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DICIEMBRE 2019\ARTICULO 70\"/>
    </mc:Choice>
  </mc:AlternateContent>
  <bookViews>
    <workbookView xWindow="0" yWindow="0" windowWidth="23040" windowHeight="780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Formatos'!$A$1:$R$866</definedName>
    <definedName name="_xlnm._FilterDatabase" localSheetId="3" hidden="1">Tabla_451999!$A$2:$F$1581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<sst xmlns="http://schemas.openxmlformats.org/spreadsheetml/2006/main" count="15010" uniqueCount="3951">
  <si>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</si>
  <si>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</si>
  <si>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</si>
  <si>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</si>
  <si>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</si>
  <si>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</si>
  <si>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</si>
  <si>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</si>
  <si>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</si>
  <si>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</si>
  <si>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</si>
  <si>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</si>
  <si>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</si>
  <si>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</si>
  <si>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</si>
  <si>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</si>
  <si>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</si>
  <si>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</si>
  <si>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</si>
  <si>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</si>
  <si>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</si>
  <si>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</si>
  <si>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</si>
  <si>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</si>
  <si>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</si>
  <si>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</si>
  <si>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</si>
  <si>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</si>
  <si>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</si>
  <si>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</si>
  <si>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</si>
  <si>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</si>
  <si>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</si>
  <si>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</si>
  <si>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</si>
  <si>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</si>
  <si>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</si>
  <si>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</si>
  <si>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</si>
  <si>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</si>
  <si>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</si>
  <si>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</si>
  <si>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</si>
  <si>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</si>
  <si>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</si>
  <si>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</si>
  <si>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</si>
  <si>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</si>
  <si>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</si>
  <si>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</si>
  <si>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</si>
  <si>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</si>
  <si>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</si>
  <si>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</si>
  <si>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</si>
  <si>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</si>
  <si>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</si>
  <si>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</si>
  <si>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</si>
  <si>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</si>
  <si>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</si>
  <si>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</si>
  <si>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</si>
  <si>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</si>
  <si>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</si>
  <si>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</si>
  <si>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</si>
  <si>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</si>
  <si>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</si>
  <si>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</si>
  <si>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</si>
  <si>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</si>
  <si>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</si>
  <si>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</si>
  <si>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</si>
  <si>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ASISTENTE TECNICO</t>
  </si>
  <si>
    <t>AUDITOR INTERNO</t>
  </si>
  <si>
    <t>SECRETARIO GENERAL</t>
  </si>
  <si>
    <t>JEFE DE SECCION</t>
  </si>
  <si>
    <t>SECRETARIO TECNICO DE RECTORIA</t>
  </si>
  <si>
    <t>COORDINADOR</t>
  </si>
  <si>
    <t>SECRETARIA DE SRIO. GRAL.</t>
  </si>
  <si>
    <t>JEFE DE DEPARTAMENTO</t>
  </si>
  <si>
    <t>RECTOR</t>
  </si>
  <si>
    <t>CONTRALOR</t>
  </si>
  <si>
    <t>PROFESOR ASOCIADO 3</t>
  </si>
  <si>
    <t>AUXILIAR ADMINISTRATIVO</t>
  </si>
  <si>
    <t>AUXILIAR DE INTENDENCIA</t>
  </si>
  <si>
    <t>ASISTENTE DE REC. MAT. Y S.G.</t>
  </si>
  <si>
    <t>VELADOR</t>
  </si>
  <si>
    <t>PROGRAMADOR DE SISTEMAS</t>
  </si>
  <si>
    <t>ANALISTA DE PROGRAMAS</t>
  </si>
  <si>
    <t>AUXILIAR CONTABLE</t>
  </si>
  <si>
    <t>PROFESOR TITULAR 2</t>
  </si>
  <si>
    <t>PROFESOR ASIGNATURA 2</t>
  </si>
  <si>
    <t>JEFE DE CARRERA</t>
  </si>
  <si>
    <t>PROFESOR ASIGNATURA 3</t>
  </si>
  <si>
    <t>PROFESOR ASIGNATURA 1</t>
  </si>
  <si>
    <t>PROFESOR ADJUNTO 2</t>
  </si>
  <si>
    <t>PROFESOR TITULAR 4</t>
  </si>
  <si>
    <t>PROFESOR ASOCIADO 4</t>
  </si>
  <si>
    <t>ENC. DEL DESPACHO DIR. UNID.</t>
  </si>
  <si>
    <t>AUXILIAR DE LABORATORIO</t>
  </si>
  <si>
    <t>AUXILIAR DE BIBLIOTECA</t>
  </si>
  <si>
    <t>TECNICO ACADEMICO 2</t>
  </si>
  <si>
    <t>PROFESOR ASOCIADO 2</t>
  </si>
  <si>
    <t>PROMOTOR DEPORTIVO</t>
  </si>
  <si>
    <t>AUX. DE MANTENIMIENTO Y S.G.</t>
  </si>
  <si>
    <t>PROFESOR TITULAR 1</t>
  </si>
  <si>
    <t>TECNICO DE CAMPO</t>
  </si>
  <si>
    <t>JARDINERO</t>
  </si>
  <si>
    <t>PROFESOR ASOCIADO 1</t>
  </si>
  <si>
    <t>PROFESOR TITULAR 3</t>
  </si>
  <si>
    <t>PROMOTOR CULTURAL M.T.</t>
  </si>
  <si>
    <t>SECRETARIO DE UNIDAD</t>
  </si>
  <si>
    <t>TECNICO ACADEMICO</t>
  </si>
  <si>
    <t>PROFESOR ADJUNTO 1</t>
  </si>
  <si>
    <t>SECRETARIA DE JEFE DE CARRERA</t>
  </si>
  <si>
    <t>AUX. DE CONTROL ESCOLAR</t>
  </si>
  <si>
    <t>SECRETARIA DE DIRECCION</t>
  </si>
  <si>
    <t>JEFE DEL AREA. DE CONTROL ESC.</t>
  </si>
  <si>
    <t>ASISTENTE DE CONTROL ESCOLAR</t>
  </si>
  <si>
    <t>ALMACENISTA</t>
  </si>
  <si>
    <t>SECRETARIA</t>
  </si>
  <si>
    <t>JEFE DE CAMPO</t>
  </si>
  <si>
    <t>ENCARGADO DE BIBLIOTECA</t>
  </si>
  <si>
    <t>PSICOLOGO DE UNIDAD ACADEMICA</t>
  </si>
  <si>
    <t>DIRECTOR</t>
  </si>
  <si>
    <t>CHOFER</t>
  </si>
  <si>
    <t>SECRETARIA DE SECRETARIO</t>
  </si>
  <si>
    <t>MEDICO DE UNIDAD ACADEMICA</t>
  </si>
  <si>
    <t>PROMOTOR CULTURAL</t>
  </si>
  <si>
    <t>PROFESOR TITULAR 5</t>
  </si>
  <si>
    <t>COORDINACION DE RECURSOS HUMANOS</t>
  </si>
  <si>
    <t>INGENIERIA EN GEOCIENCIAS</t>
  </si>
  <si>
    <t>ALVAREZ</t>
  </si>
  <si>
    <t>BELTRAN</t>
  </si>
  <si>
    <t>CALDERON</t>
  </si>
  <si>
    <t>CASTELLANOS</t>
  </si>
  <si>
    <t>DURAZO</t>
  </si>
  <si>
    <t>DYKE</t>
  </si>
  <si>
    <t>ESPINOZA</t>
  </si>
  <si>
    <t>GARCIA</t>
  </si>
  <si>
    <t>HERNANDEZ</t>
  </si>
  <si>
    <t>HUERTA</t>
  </si>
  <si>
    <t>IBARRA</t>
  </si>
  <si>
    <t>LEON</t>
  </si>
  <si>
    <t>MARTINEZ</t>
  </si>
  <si>
    <t>MUNGUIA</t>
  </si>
  <si>
    <t>OSORIO</t>
  </si>
  <si>
    <t>PESQUEIRA</t>
  </si>
  <si>
    <t>PINTO</t>
  </si>
  <si>
    <t>QUIÑONES</t>
  </si>
  <si>
    <t>TERRAZAS</t>
  </si>
  <si>
    <t>TORRES</t>
  </si>
  <si>
    <t>VALENZUELA</t>
  </si>
  <si>
    <t>VASQUEZ</t>
  </si>
  <si>
    <t>VELAZQUEZ</t>
  </si>
  <si>
    <t>ALMADA</t>
  </si>
  <si>
    <t>AMADOR</t>
  </si>
  <si>
    <t>AMAYA</t>
  </si>
  <si>
    <t>AMPARANO</t>
  </si>
  <si>
    <t>ANDUAGA</t>
  </si>
  <si>
    <t>ARAIZA</t>
  </si>
  <si>
    <t>ARAUX</t>
  </si>
  <si>
    <t>ARTEAGA</t>
  </si>
  <si>
    <t>AVILEZ</t>
  </si>
  <si>
    <t>BASALDUA</t>
  </si>
  <si>
    <t>BERMUDEZ</t>
  </si>
  <si>
    <t>CAMPA</t>
  </si>
  <si>
    <t>CORDOVA</t>
  </si>
  <si>
    <t>CORONADO</t>
  </si>
  <si>
    <t>CRUZ</t>
  </si>
  <si>
    <t>ENCINAS</t>
  </si>
  <si>
    <t>ESCOBOZA</t>
  </si>
  <si>
    <t>ESPRIELLA</t>
  </si>
  <si>
    <t>ESTRADA</t>
  </si>
  <si>
    <t>FUENTES</t>
  </si>
  <si>
    <t>FUNES</t>
  </si>
  <si>
    <t>GIL</t>
  </si>
  <si>
    <t>GRACIA</t>
  </si>
  <si>
    <t>HOYOS</t>
  </si>
  <si>
    <t>IRIBE</t>
  </si>
  <si>
    <t>JUAREZ</t>
  </si>
  <si>
    <t>LEYVA</t>
  </si>
  <si>
    <t>LOPEZ</t>
  </si>
  <si>
    <t>MACIEL</t>
  </si>
  <si>
    <t>MELENDREZ</t>
  </si>
  <si>
    <t>MEZA</t>
  </si>
  <si>
    <t>ORDUÑO</t>
  </si>
  <si>
    <t>OSUNA</t>
  </si>
  <si>
    <t>PEREZ</t>
  </si>
  <si>
    <t>RAMIREZ</t>
  </si>
  <si>
    <t>RODRIGUEZ</t>
  </si>
  <si>
    <t>ROJAS</t>
  </si>
  <si>
    <t>ROMERO</t>
  </si>
  <si>
    <t>SAAVEDRA</t>
  </si>
  <si>
    <t>SALAZAR</t>
  </si>
  <si>
    <t>SANCHEZ</t>
  </si>
  <si>
    <t>SANDOVAL</t>
  </si>
  <si>
    <t>SILVA</t>
  </si>
  <si>
    <t>TAPIA</t>
  </si>
  <si>
    <t>VALDEZ</t>
  </si>
  <si>
    <t>AGUIRRE</t>
  </si>
  <si>
    <t>BAEZ</t>
  </si>
  <si>
    <t>CELAYA</t>
  </si>
  <si>
    <t>DUARTE</t>
  </si>
  <si>
    <t>FLORES</t>
  </si>
  <si>
    <t>GAXIOLA</t>
  </si>
  <si>
    <t>GUERRERO</t>
  </si>
  <si>
    <t>JUSTINIANI</t>
  </si>
  <si>
    <t>MOLINA</t>
  </si>
  <si>
    <t>MONTOYA</t>
  </si>
  <si>
    <t>OLVERA</t>
  </si>
  <si>
    <t>RIVERA</t>
  </si>
  <si>
    <t>RUIZ</t>
  </si>
  <si>
    <t>SENDER</t>
  </si>
  <si>
    <t>VILLEGAS</t>
  </si>
  <si>
    <t/>
  </si>
  <si>
    <t>ABURTO</t>
  </si>
  <si>
    <t>ACOSTA</t>
  </si>
  <si>
    <t>ACUÑA</t>
  </si>
  <si>
    <t>ALCANTARA</t>
  </si>
  <si>
    <t>ALCARAZ</t>
  </si>
  <si>
    <t>ALONSO</t>
  </si>
  <si>
    <t>ALVARADO</t>
  </si>
  <si>
    <t>AMARAL</t>
  </si>
  <si>
    <t>AMAVIZCA</t>
  </si>
  <si>
    <t>AMEZQUITA</t>
  </si>
  <si>
    <t>ANDALON</t>
  </si>
  <si>
    <t>ANDRADE</t>
  </si>
  <si>
    <t>APODACA</t>
  </si>
  <si>
    <t>AREVALO</t>
  </si>
  <si>
    <t>ARMENTA</t>
  </si>
  <si>
    <t>ARREOLA</t>
  </si>
  <si>
    <t>ARRIOLA</t>
  </si>
  <si>
    <t>ARROYO</t>
  </si>
  <si>
    <t>AYALA</t>
  </si>
  <si>
    <t>AYON</t>
  </si>
  <si>
    <t>BALCAZAR</t>
  </si>
  <si>
    <t>BARNETT</t>
  </si>
  <si>
    <t>BARRAZA</t>
  </si>
  <si>
    <t>BARRERAS</t>
  </si>
  <si>
    <t>BAYLON</t>
  </si>
  <si>
    <t>BENNETT</t>
  </si>
  <si>
    <t>BOJORQUEZ</t>
  </si>
  <si>
    <t>BORBON</t>
  </si>
  <si>
    <t>BORQUEZ</t>
  </si>
  <si>
    <t>BRACAMONTE</t>
  </si>
  <si>
    <t>BRAMBILLA</t>
  </si>
  <si>
    <t>BRAVO</t>
  </si>
  <si>
    <t>BUELNA</t>
  </si>
  <si>
    <t>BUITIMEA</t>
  </si>
  <si>
    <t>BURGOS</t>
  </si>
  <si>
    <t>BUSANI</t>
  </si>
  <si>
    <t>BUSTAMANTE</t>
  </si>
  <si>
    <t>CABRERA</t>
  </si>
  <si>
    <t>CAMACHO</t>
  </si>
  <si>
    <t>CARDENAS</t>
  </si>
  <si>
    <t>CARDOSO</t>
  </si>
  <si>
    <t>CARO</t>
  </si>
  <si>
    <t>CARRILLO</t>
  </si>
  <si>
    <t>CASAS</t>
  </si>
  <si>
    <t>CASTAÑEDA</t>
  </si>
  <si>
    <t>CASTILLO</t>
  </si>
  <si>
    <t>CASTRO</t>
  </si>
  <si>
    <t>CAZAREZ</t>
  </si>
  <si>
    <t>CAÑEDO</t>
  </si>
  <si>
    <t>CECEÑA</t>
  </si>
  <si>
    <t>CHAVEZ</t>
  </si>
  <si>
    <t>CHERTA</t>
  </si>
  <si>
    <t>CINCO</t>
  </si>
  <si>
    <t>CONTRERAS</t>
  </si>
  <si>
    <t>COTA</t>
  </si>
  <si>
    <t>CUEN</t>
  </si>
  <si>
    <t>CUEVAS</t>
  </si>
  <si>
    <t>DAVILA</t>
  </si>
  <si>
    <t>DE LA CRUZ</t>
  </si>
  <si>
    <t>DE LA MORA</t>
  </si>
  <si>
    <t>DE LA TORRE</t>
  </si>
  <si>
    <t>DE LEON</t>
  </si>
  <si>
    <t>DE LOS REYES</t>
  </si>
  <si>
    <t>DIAZ</t>
  </si>
  <si>
    <t>DOMINGUEZ</t>
  </si>
  <si>
    <t>DURAN</t>
  </si>
  <si>
    <t>ENRIQUEZ</t>
  </si>
  <si>
    <t>ESCOBEDO</t>
  </si>
  <si>
    <t>ESQUER</t>
  </si>
  <si>
    <t>FELIX</t>
  </si>
  <si>
    <t>FERNANDEZ</t>
  </si>
  <si>
    <t>FIERROS</t>
  </si>
  <si>
    <t>FIGUEROA</t>
  </si>
  <si>
    <t>FIMBRES</t>
  </si>
  <si>
    <t>FLETES</t>
  </si>
  <si>
    <t>GALAN</t>
  </si>
  <si>
    <t>GALINDO</t>
  </si>
  <si>
    <t>GALLARDO</t>
  </si>
  <si>
    <t>GASTELUM</t>
  </si>
  <si>
    <t>GAYOSSO</t>
  </si>
  <si>
    <t>GODOY</t>
  </si>
  <si>
    <t>GOMEZ</t>
  </si>
  <si>
    <t>GONZALEZ</t>
  </si>
  <si>
    <t>GRIEGO</t>
  </si>
  <si>
    <t>GRIJALVA</t>
  </si>
  <si>
    <t>GUTIERREZ</t>
  </si>
  <si>
    <t>HERAS</t>
  </si>
  <si>
    <t>HERRERA</t>
  </si>
  <si>
    <t>HURTADO</t>
  </si>
  <si>
    <t>JAIME</t>
  </si>
  <si>
    <t>JARDON</t>
  </si>
  <si>
    <t>JIMENEZ</t>
  </si>
  <si>
    <t>JORDAN</t>
  </si>
  <si>
    <t>LAUTERIO</t>
  </si>
  <si>
    <t>LEAL</t>
  </si>
  <si>
    <t>LIMON</t>
  </si>
  <si>
    <t>LIZARRAGA</t>
  </si>
  <si>
    <t>LLAMAS</t>
  </si>
  <si>
    <t>LUCERO</t>
  </si>
  <si>
    <t>LUGO</t>
  </si>
  <si>
    <t>LUJAN</t>
  </si>
  <si>
    <t>LUNA</t>
  </si>
  <si>
    <t>LUZANIA</t>
  </si>
  <si>
    <t>MACIAS</t>
  </si>
  <si>
    <t>MAGAÑA</t>
  </si>
  <si>
    <t>MAGDALENO</t>
  </si>
  <si>
    <t>MALDONADO</t>
  </si>
  <si>
    <t>MARQUEZ</t>
  </si>
  <si>
    <t>MATA</t>
  </si>
  <si>
    <t>MEDINA</t>
  </si>
  <si>
    <t>MENDEZ</t>
  </si>
  <si>
    <t>MENDIVIL</t>
  </si>
  <si>
    <t>MENDOZA</t>
  </si>
  <si>
    <t>MERCADO</t>
  </si>
  <si>
    <t>MIRANDA</t>
  </si>
  <si>
    <t>MONREAL</t>
  </si>
  <si>
    <t>MONTAÑO</t>
  </si>
  <si>
    <t>MONTERDE</t>
  </si>
  <si>
    <t>MONTERO</t>
  </si>
  <si>
    <t>MONTES</t>
  </si>
  <si>
    <t>MONTESINO</t>
  </si>
  <si>
    <t>MONTIJO</t>
  </si>
  <si>
    <t>MORA</t>
  </si>
  <si>
    <t>MORALES</t>
  </si>
  <si>
    <t>MORAN</t>
  </si>
  <si>
    <t>MORENO</t>
  </si>
  <si>
    <t>MOROYOQUI</t>
  </si>
  <si>
    <t>MOUETH</t>
  </si>
  <si>
    <t>MURGUIA</t>
  </si>
  <si>
    <t>MURILLO</t>
  </si>
  <si>
    <t>MURRIETA</t>
  </si>
  <si>
    <t>MUÑOZ</t>
  </si>
  <si>
    <t>NAVARRETE</t>
  </si>
  <si>
    <t>NORIEGA</t>
  </si>
  <si>
    <t>NUÑO</t>
  </si>
  <si>
    <t>OCAMPO</t>
  </si>
  <si>
    <t>OCHOA</t>
  </si>
  <si>
    <t>OJEDA</t>
  </si>
  <si>
    <t>OLGUIN</t>
  </si>
  <si>
    <t>OLIVAS</t>
  </si>
  <si>
    <t>ORTEGA</t>
  </si>
  <si>
    <t>ORTIZ</t>
  </si>
  <si>
    <t>OSORNIO</t>
  </si>
  <si>
    <t>PACHECO</t>
  </si>
  <si>
    <t>PADILLA</t>
  </si>
  <si>
    <t>PALLANEZ</t>
  </si>
  <si>
    <t>PALOMINO</t>
  </si>
  <si>
    <t>PARRA</t>
  </si>
  <si>
    <t>PARTIDA</t>
  </si>
  <si>
    <t>PERALTA</t>
  </si>
  <si>
    <t>PIÑA</t>
  </si>
  <si>
    <t>PRADO</t>
  </si>
  <si>
    <t>QUINTANILLA</t>
  </si>
  <si>
    <t>QUINTERO</t>
  </si>
  <si>
    <t>QUIROZ</t>
  </si>
  <si>
    <t>RADILLA</t>
  </si>
  <si>
    <t>RAMOS</t>
  </si>
  <si>
    <t>RANGEL</t>
  </si>
  <si>
    <t>RENDON</t>
  </si>
  <si>
    <t>RENTERIA</t>
  </si>
  <si>
    <t>REYES</t>
  </si>
  <si>
    <t>RIOS</t>
  </si>
  <si>
    <t>ROBLES</t>
  </si>
  <si>
    <t>ROMBOLD</t>
  </si>
  <si>
    <t>ROMO</t>
  </si>
  <si>
    <t>SAIZ</t>
  </si>
  <si>
    <t>SALADO</t>
  </si>
  <si>
    <t>SALCIDO</t>
  </si>
  <si>
    <t>SALDAÑA</t>
  </si>
  <si>
    <t>SAMANO</t>
  </si>
  <si>
    <t>SANTANA</t>
  </si>
  <si>
    <t>SANTOS</t>
  </si>
  <si>
    <t>SAUCEDO</t>
  </si>
  <si>
    <t>SERRANO</t>
  </si>
  <si>
    <t>SILVAS</t>
  </si>
  <si>
    <t>SOLIS</t>
  </si>
  <si>
    <t>SORIANO</t>
  </si>
  <si>
    <t>SOTELO</t>
  </si>
  <si>
    <t>SOTO</t>
  </si>
  <si>
    <t>TANORI</t>
  </si>
  <si>
    <t>TEJEDA</t>
  </si>
  <si>
    <t>TERAN</t>
  </si>
  <si>
    <t>TIRADO</t>
  </si>
  <si>
    <t>TORUA</t>
  </si>
  <si>
    <t>TRILLAS</t>
  </si>
  <si>
    <t>TRUJILLO</t>
  </si>
  <si>
    <t>URIBE</t>
  </si>
  <si>
    <t>VACA</t>
  </si>
  <si>
    <t>VALENCIA</t>
  </si>
  <si>
    <t>VALERO</t>
  </si>
  <si>
    <t>VARGAS</t>
  </si>
  <si>
    <t>VAZQUEZ</t>
  </si>
  <si>
    <t>VEGA</t>
  </si>
  <si>
    <t>VELASQUEZ</t>
  </si>
  <si>
    <t>VILLARREAL</t>
  </si>
  <si>
    <t>VILLARRUEL</t>
  </si>
  <si>
    <t>VILLATORO</t>
  </si>
  <si>
    <t>WOOLFOLK</t>
  </si>
  <si>
    <t>YANEZ</t>
  </si>
  <si>
    <t>ZUÑIGA</t>
  </si>
  <si>
    <t>ALBELAIS</t>
  </si>
  <si>
    <t>ARBALLO</t>
  </si>
  <si>
    <t>CORELLA</t>
  </si>
  <si>
    <t>DONNADIEU</t>
  </si>
  <si>
    <t>ESCOTO</t>
  </si>
  <si>
    <t>FONTES</t>
  </si>
  <si>
    <t>HINO</t>
  </si>
  <si>
    <t>JAQUES</t>
  </si>
  <si>
    <t>KRAFFT</t>
  </si>
  <si>
    <t>LOVIO</t>
  </si>
  <si>
    <t>NAVARRO</t>
  </si>
  <si>
    <t>NEGRETE</t>
  </si>
  <si>
    <t>ORCI</t>
  </si>
  <si>
    <t>OZUNA</t>
  </si>
  <si>
    <t>PETRISSANS</t>
  </si>
  <si>
    <t>PRECIADO</t>
  </si>
  <si>
    <t>REVILLA</t>
  </si>
  <si>
    <t>ROCHIN</t>
  </si>
  <si>
    <t>TENA</t>
  </si>
  <si>
    <t>VALLE</t>
  </si>
  <si>
    <t>VARELA</t>
  </si>
  <si>
    <t>VELARDE</t>
  </si>
  <si>
    <t>VERDUZCO</t>
  </si>
  <si>
    <t>VINDIOLA</t>
  </si>
  <si>
    <t>ZAMBRANO</t>
  </si>
  <si>
    <t>ZAZUETA</t>
  </si>
  <si>
    <t>ARIAS</t>
  </si>
  <si>
    <t>BARCELO</t>
  </si>
  <si>
    <t>BERRELLEZ</t>
  </si>
  <si>
    <t>CERVANTES</t>
  </si>
  <si>
    <t>CORRAL</t>
  </si>
  <si>
    <t>CORRALES</t>
  </si>
  <si>
    <t>MARISCAL</t>
  </si>
  <si>
    <t>PAREDES</t>
  </si>
  <si>
    <t>ROJO</t>
  </si>
  <si>
    <t>ROSAS</t>
  </si>
  <si>
    <t>SANEZ</t>
  </si>
  <si>
    <t>SOSA</t>
  </si>
  <si>
    <t>TOVAR</t>
  </si>
  <si>
    <t>AGUILAR</t>
  </si>
  <si>
    <t>ALCANTAR</t>
  </si>
  <si>
    <t>ANAYA</t>
  </si>
  <si>
    <t>ANGUIS</t>
  </si>
  <si>
    <t>BACA</t>
  </si>
  <si>
    <t>BARRIOS</t>
  </si>
  <si>
    <t>BECERRA</t>
  </si>
  <si>
    <t>BENITEZ</t>
  </si>
  <si>
    <t>CAMPOY</t>
  </si>
  <si>
    <t>CANTU</t>
  </si>
  <si>
    <t>CHY YOUNG</t>
  </si>
  <si>
    <t>CLARK</t>
  </si>
  <si>
    <t>DELGADILLO</t>
  </si>
  <si>
    <t>ESCALANTE</t>
  </si>
  <si>
    <t>HERMOSILLO</t>
  </si>
  <si>
    <t>KAPLAN</t>
  </si>
  <si>
    <t>LASTRA</t>
  </si>
  <si>
    <t>MONTIEL</t>
  </si>
  <si>
    <t>OROZCO</t>
  </si>
  <si>
    <t>RIVAS</t>
  </si>
  <si>
    <t>SAMANIEGO</t>
  </si>
  <si>
    <t>SEPULVEDA</t>
  </si>
  <si>
    <t>SIMENTAL</t>
  </si>
  <si>
    <t>SIQUEIROS</t>
  </si>
  <si>
    <t>STEPHENS</t>
  </si>
  <si>
    <t>TERMINEL</t>
  </si>
  <si>
    <t>URQUIDI</t>
  </si>
  <si>
    <t>VELDERRAIN</t>
  </si>
  <si>
    <t>VERDUGO</t>
  </si>
  <si>
    <t>VILLA</t>
  </si>
  <si>
    <t>YOCUPICIO</t>
  </si>
  <si>
    <t>ACEVES</t>
  </si>
  <si>
    <t>ADAME</t>
  </si>
  <si>
    <t>ALMODOBAR</t>
  </si>
  <si>
    <t>ARCE</t>
  </si>
  <si>
    <t>ARENAS</t>
  </si>
  <si>
    <t>BARAJAS</t>
  </si>
  <si>
    <t>BARRA</t>
  </si>
  <si>
    <t>BARRIENTOS</t>
  </si>
  <si>
    <t>BAÑUELOS</t>
  </si>
  <si>
    <t>BLANCO</t>
  </si>
  <si>
    <t>CALDERA</t>
  </si>
  <si>
    <t>CANO</t>
  </si>
  <si>
    <t>CARRANZA</t>
  </si>
  <si>
    <t>CAZARES</t>
  </si>
  <si>
    <t>CHIO</t>
  </si>
  <si>
    <t>CID</t>
  </si>
  <si>
    <t>CORONA</t>
  </si>
  <si>
    <t>CORREA</t>
  </si>
  <si>
    <t>CURIEL</t>
  </si>
  <si>
    <t>DELGADO</t>
  </si>
  <si>
    <t>DUNTON</t>
  </si>
  <si>
    <t>ESCAMILLA</t>
  </si>
  <si>
    <t>FAJARDO</t>
  </si>
  <si>
    <t>GAMEZ</t>
  </si>
  <si>
    <t>GAYTAN</t>
  </si>
  <si>
    <t>HOLGUIN</t>
  </si>
  <si>
    <t>JASSO</t>
  </si>
  <si>
    <t>JOHNSTON</t>
  </si>
  <si>
    <t>LARA</t>
  </si>
  <si>
    <t>LEY</t>
  </si>
  <si>
    <t>LUA</t>
  </si>
  <si>
    <t>MARIN</t>
  </si>
  <si>
    <t>MEJIA</t>
  </si>
  <si>
    <t>MENESES</t>
  </si>
  <si>
    <t>MERINO</t>
  </si>
  <si>
    <t>MIER</t>
  </si>
  <si>
    <t>NAVA</t>
  </si>
  <si>
    <t>NUÑEZ</t>
  </si>
  <si>
    <t>OLMOS</t>
  </si>
  <si>
    <t>PALOMARES</t>
  </si>
  <si>
    <t>PAYAN</t>
  </si>
  <si>
    <t>PINEDA</t>
  </si>
  <si>
    <t>PLASCENCIA</t>
  </si>
  <si>
    <t>QUIJADA</t>
  </si>
  <si>
    <t>SANTACRUZ</t>
  </si>
  <si>
    <t>SANTIAGO</t>
  </si>
  <si>
    <t>SESMA</t>
  </si>
  <si>
    <t>SOL</t>
  </si>
  <si>
    <t>VENTURA</t>
  </si>
  <si>
    <t>VIERA</t>
  </si>
  <si>
    <t>VILLASEÑOR</t>
  </si>
  <si>
    <t>WILLEM</t>
  </si>
  <si>
    <t>YAURIMA</t>
  </si>
  <si>
    <t>YAÑEZ</t>
  </si>
  <si>
    <t>ZAVALA</t>
  </si>
  <si>
    <t>ZERMEÑO</t>
  </si>
  <si>
    <t>CASANOVA</t>
  </si>
  <si>
    <t>PELLAT</t>
  </si>
  <si>
    <t>AVELAR</t>
  </si>
  <si>
    <t>DEL CASTILLO</t>
  </si>
  <si>
    <t>DE SANTIAGO</t>
  </si>
  <si>
    <t>ESTRELLA</t>
  </si>
  <si>
    <t>PERAZA</t>
  </si>
  <si>
    <t>TEQUIDA</t>
  </si>
  <si>
    <t>ESTEVEZ</t>
  </si>
  <si>
    <t>SALAS</t>
  </si>
  <si>
    <t>COCOA</t>
  </si>
  <si>
    <t>ALFARO</t>
  </si>
  <si>
    <t>PAZ</t>
  </si>
  <si>
    <t>CHAIDEZ</t>
  </si>
  <si>
    <t>CAMPAS</t>
  </si>
  <si>
    <t>MOLINARES</t>
  </si>
  <si>
    <t>SESTEAGA</t>
  </si>
  <si>
    <t>GRANILLO</t>
  </si>
  <si>
    <t>CUMPLIDO</t>
  </si>
  <si>
    <t>URIAS</t>
  </si>
  <si>
    <t>ASTIAZARAN</t>
  </si>
  <si>
    <t>BALLESTEROS</t>
  </si>
  <si>
    <t>BENAVIDES</t>
  </si>
  <si>
    <t>LAGUNA</t>
  </si>
  <si>
    <t>AVILES</t>
  </si>
  <si>
    <t>DE LOS SANTOS</t>
  </si>
  <si>
    <t>LOREDO</t>
  </si>
  <si>
    <t>CISNEROS</t>
  </si>
  <si>
    <t>GAMBOA</t>
  </si>
  <si>
    <t>NEYOY</t>
  </si>
  <si>
    <t>CARRAZANA</t>
  </si>
  <si>
    <t>RIVERO</t>
  </si>
  <si>
    <t>FEDERICO</t>
  </si>
  <si>
    <t>ESQUIVEL</t>
  </si>
  <si>
    <t>CAMARGO</t>
  </si>
  <si>
    <t>QUINTANA</t>
  </si>
  <si>
    <t>TOLEDO</t>
  </si>
  <si>
    <t>ARVIZU</t>
  </si>
  <si>
    <t>DOJAQUEZ</t>
  </si>
  <si>
    <t>BAYPOLI</t>
  </si>
  <si>
    <t>RUBIO</t>
  </si>
  <si>
    <t>HALLACK</t>
  </si>
  <si>
    <t>BRINGAS</t>
  </si>
  <si>
    <t>NEVAREZ</t>
  </si>
  <si>
    <t>ZAMORANO</t>
  </si>
  <si>
    <t>ZEPEDA</t>
  </si>
  <si>
    <t>MELCHOR</t>
  </si>
  <si>
    <t>TAUTIMES</t>
  </si>
  <si>
    <t>BALDENEGRO</t>
  </si>
  <si>
    <t>BEDOYA</t>
  </si>
  <si>
    <t>GARCIA SANCHO</t>
  </si>
  <si>
    <t>CARDONA</t>
  </si>
  <si>
    <t>INFANTE</t>
  </si>
  <si>
    <t>CHOMINA</t>
  </si>
  <si>
    <t>MONROY</t>
  </si>
  <si>
    <t>ROSETE</t>
  </si>
  <si>
    <t>RUACHO</t>
  </si>
  <si>
    <t>TELLEZ</t>
  </si>
  <si>
    <t>DESSENS</t>
  </si>
  <si>
    <t>QUEVEDO</t>
  </si>
  <si>
    <t>MEULY</t>
  </si>
  <si>
    <t>URENDA</t>
  </si>
  <si>
    <t>SARABIA</t>
  </si>
  <si>
    <t>VIDAURRI</t>
  </si>
  <si>
    <t>ZARAGOZA</t>
  </si>
  <si>
    <t>LLANES</t>
  </si>
  <si>
    <t>LANDAVERDE</t>
  </si>
  <si>
    <t>GARZON</t>
  </si>
  <si>
    <t>RAZO</t>
  </si>
  <si>
    <t>SHAW</t>
  </si>
  <si>
    <t>OTHON</t>
  </si>
  <si>
    <t>BADACHI</t>
  </si>
  <si>
    <t>CUESTA</t>
  </si>
  <si>
    <t>ZARCO</t>
  </si>
  <si>
    <t>LANDIN</t>
  </si>
  <si>
    <t>ANDREU</t>
  </si>
  <si>
    <t>ZUPO</t>
  </si>
  <si>
    <t>ARZATE</t>
  </si>
  <si>
    <t>GUARDADO</t>
  </si>
  <si>
    <t>HINOJOS</t>
  </si>
  <si>
    <t>VIVAR</t>
  </si>
  <si>
    <t>GALVAN</t>
  </si>
  <si>
    <t>HUITRON</t>
  </si>
  <si>
    <t>MAZON</t>
  </si>
  <si>
    <t>MONARQUE</t>
  </si>
  <si>
    <t>PEÑUÑURI</t>
  </si>
  <si>
    <t>CANIZALES</t>
  </si>
  <si>
    <t>MILLAN</t>
  </si>
  <si>
    <t>MIR</t>
  </si>
  <si>
    <t>CIENFUEGOS</t>
  </si>
  <si>
    <t>FRANCO</t>
  </si>
  <si>
    <t>FALCON</t>
  </si>
  <si>
    <t>GALAZ</t>
  </si>
  <si>
    <t>PUEBLA</t>
  </si>
  <si>
    <t>ORNELAS</t>
  </si>
  <si>
    <t>YEOMANS</t>
  </si>
  <si>
    <t>SAHAGUN</t>
  </si>
  <si>
    <t>ANCHEYTA</t>
  </si>
  <si>
    <t>GALLEGO</t>
  </si>
  <si>
    <t>CARRASCO</t>
  </si>
  <si>
    <t>SANTAMARIA</t>
  </si>
  <si>
    <t>REBEIL</t>
  </si>
  <si>
    <t>DEBORA</t>
  </si>
  <si>
    <t>HOPKINS</t>
  </si>
  <si>
    <t>ORTEZ</t>
  </si>
  <si>
    <t>JIMENO</t>
  </si>
  <si>
    <t>PINO</t>
  </si>
  <si>
    <t>MIRASOL</t>
  </si>
  <si>
    <t>ATONDO</t>
  </si>
  <si>
    <t>MEDRANO</t>
  </si>
  <si>
    <t>ARAMBULA</t>
  </si>
  <si>
    <t>ARAUJO</t>
  </si>
  <si>
    <t>BALTAZAR</t>
  </si>
  <si>
    <t>BRICEÑO</t>
  </si>
  <si>
    <t>LERMA</t>
  </si>
  <si>
    <t>LAGARDA</t>
  </si>
  <si>
    <t>ZEMPUAL</t>
  </si>
  <si>
    <t>QUIÑONEZ</t>
  </si>
  <si>
    <t>POLANCO</t>
  </si>
  <si>
    <t>SALINAS</t>
  </si>
  <si>
    <t>SOLANO</t>
  </si>
  <si>
    <t>SAINZ</t>
  </si>
  <si>
    <t>BERNAL</t>
  </si>
  <si>
    <t>ZAMORA</t>
  </si>
  <si>
    <t>ZALLAS</t>
  </si>
  <si>
    <t>ARGUELLES</t>
  </si>
  <si>
    <t>OXIMEA</t>
  </si>
  <si>
    <t>ISLAS</t>
  </si>
  <si>
    <t>CORTEZ</t>
  </si>
  <si>
    <t>BAEZA</t>
  </si>
  <si>
    <t>MARQUES</t>
  </si>
  <si>
    <t>AMARILLAS</t>
  </si>
  <si>
    <t>OLIVA</t>
  </si>
  <si>
    <t>FONSECA</t>
  </si>
  <si>
    <t>TRINIDAD</t>
  </si>
  <si>
    <t>GERARDO</t>
  </si>
  <si>
    <t>SOLORIO</t>
  </si>
  <si>
    <t>JARAMILLO</t>
  </si>
  <si>
    <t>SIBRIAN</t>
  </si>
  <si>
    <t>AGUAYO</t>
  </si>
  <si>
    <t>LANDEROS</t>
  </si>
  <si>
    <t>GUEVARA</t>
  </si>
  <si>
    <t>ROBLEDO</t>
  </si>
  <si>
    <t>CABUTO</t>
  </si>
  <si>
    <t>BONOLA</t>
  </si>
  <si>
    <t>NEBLINA</t>
  </si>
  <si>
    <t>CARMONA</t>
  </si>
  <si>
    <t>MAURICIO</t>
  </si>
  <si>
    <t>ARREGUIN</t>
  </si>
  <si>
    <t>VALLES</t>
  </si>
  <si>
    <t>ARREDONDO</t>
  </si>
  <si>
    <t>CHAN</t>
  </si>
  <si>
    <t>CAMPOS</t>
  </si>
  <si>
    <t>MONTEON</t>
  </si>
  <si>
    <t>ROSALES</t>
  </si>
  <si>
    <t>ALDAMA</t>
  </si>
  <si>
    <t>WILLIS</t>
  </si>
  <si>
    <t>PEINADO</t>
  </si>
  <si>
    <t>LOMAS</t>
  </si>
  <si>
    <t>IRINEO</t>
  </si>
  <si>
    <t>ROCIO</t>
  </si>
  <si>
    <t>CHICAS</t>
  </si>
  <si>
    <t>PUERTO</t>
  </si>
  <si>
    <t>VERDIN</t>
  </si>
  <si>
    <t>RUELAS</t>
  </si>
  <si>
    <t>MAGALLANES</t>
  </si>
  <si>
    <t>DOCTORADO</t>
  </si>
  <si>
    <t>ENSEÑANZA DEL INGLES</t>
  </si>
  <si>
    <t>EN EDUCACION</t>
  </si>
  <si>
    <t>PENDIENTE</t>
  </si>
  <si>
    <t>COMERCIO EXTERIOR Y ADUANAS</t>
  </si>
  <si>
    <t>EN ADMINISTRACION</t>
  </si>
  <si>
    <t>CONTADOR PUBLICO</t>
  </si>
  <si>
    <t>INFORMATICA</t>
  </si>
  <si>
    <t>ADMINISTRACION DE EMPRESAS TURISTICAS</t>
  </si>
  <si>
    <t>MERCADOTECNIA Y COMERCIO INTERNACIONAL</t>
  </si>
  <si>
    <t>ADMINISTRACION DE LA CALIDAD</t>
  </si>
  <si>
    <t>COMERCIO INTERNACIONAL</t>
  </si>
  <si>
    <t>ADMINISTRACION DE EMPRESAS</t>
  </si>
  <si>
    <t>EDUCACION</t>
  </si>
  <si>
    <t>EN MERCADOTECNIA INTERNACIONAL</t>
  </si>
  <si>
    <t>TECNICO</t>
  </si>
  <si>
    <t>ADMINISTRACION</t>
  </si>
  <si>
    <t>MEDICO VETERINARIO ZOOTECNISTA</t>
  </si>
  <si>
    <t>INNOVACION EDUCATIVA</t>
  </si>
  <si>
    <t>ADMINISTRACION DE TECNOLOGIAS DE INFORMACION</t>
  </si>
  <si>
    <t>CIENCIAS</t>
  </si>
  <si>
    <t>COMPETITIVIDAD ORGANIZACIONAL</t>
  </si>
  <si>
    <t>EN IMPUESTOS</t>
  </si>
  <si>
    <t>INGENIERO INDUSTRIAL Y DE SISTEMAS</t>
  </si>
  <si>
    <t>ADMINISTRACIÓN DE LA CALIDAD</t>
  </si>
  <si>
    <t>ENTRENAMIENTO DEPORTIVO</t>
  </si>
  <si>
    <t>CIENCIAS Y TECNOLOGIA DE ALIMENTOS</t>
  </si>
  <si>
    <t>EN MERCADOTECNIA Y COMERCIO INTERNACIONAL</t>
  </si>
  <si>
    <t>QUIMICO BIOLOGO</t>
  </si>
  <si>
    <t>NUTRICION HUMANA</t>
  </si>
  <si>
    <t>CRIMINOLOGIA</t>
  </si>
  <si>
    <t>DERECHO ADUANAL</t>
  </si>
  <si>
    <t>EN METODOLOGIA DEL ENTRENAMIENTO DEP</t>
  </si>
  <si>
    <t>DERECHO</t>
  </si>
  <si>
    <t>EDUCACION CON CAMPO EN FORMACION DOCENTE</t>
  </si>
  <si>
    <t>EN  METODOLOGIA DEL ENTRENAMIENTO DEP</t>
  </si>
  <si>
    <t>EN CIENCIAS Y TECNOLOGIA DE ALIMENTOS</t>
  </si>
  <si>
    <t>EN ENSEÑANZA DEL INGLES</t>
  </si>
  <si>
    <t>POLITICAS Y GESTION DEL DESARROLLO SOCIAL</t>
  </si>
  <si>
    <t>CIENCIAS SOCIALES</t>
  </si>
  <si>
    <t>EN CIENCIAS</t>
  </si>
  <si>
    <t>MAESTRIA EN METODOLOGIA DEL ENTRNAMIENTO DEPORTIVO DE ALTO RENDIMIENTO</t>
  </si>
  <si>
    <t>ADMINISTRACION EDUCATIVA</t>
  </si>
  <si>
    <t>EN NUTRICION</t>
  </si>
  <si>
    <t>METODOLOGIA DEL DEPORTE</t>
  </si>
  <si>
    <t>ECONOMIA</t>
  </si>
  <si>
    <t>DOCENCIA</t>
  </si>
  <si>
    <t>EDUCACIÓN BASADA EN COMPETENCIAS</t>
  </si>
  <si>
    <t>GESTION DE TECNOLOGIAS DE LA INFORMACION</t>
  </si>
  <si>
    <t>MARKETING TURISTICO HOTELERO</t>
  </si>
  <si>
    <t>EN CIENCIAS BIOLOGICAS</t>
  </si>
  <si>
    <t>EN SALUD PUBLICA</t>
  </si>
  <si>
    <t>EN ADMINISTRACION EDUCATIVA</t>
  </si>
  <si>
    <t>TEC. EN MTTO DE SISTEMAS AUTOMATICOS</t>
  </si>
  <si>
    <t>METODOLOGIA DEL ENTRENAMIENTO DEPORTIVO DE ALTO RENDIMIENTO</t>
  </si>
  <si>
    <t>EN METODOLOGIA DEL ENTRENAMIENTO DEP.</t>
  </si>
  <si>
    <t>ADMINISTRACION PUBLICA</t>
  </si>
  <si>
    <t>CIENCIAS NUTRICIONALES</t>
  </si>
  <si>
    <t>DESARROLLO ECONOMICO Y SECTORIAL ESTRATEGICO</t>
  </si>
  <si>
    <t>NUTRICION Y DIETETICA</t>
  </si>
  <si>
    <t>INGENIERO EN GEOCIENCIAS</t>
  </si>
  <si>
    <t>CIENCIAS DE ALIMENTOS</t>
  </si>
  <si>
    <t>EDUCACION BASADA EN COMPETENCIAS</t>
  </si>
  <si>
    <t>CIENCIAS DEL DEPORTE</t>
  </si>
  <si>
    <t>CIENCIAS DE LO FISCAL</t>
  </si>
  <si>
    <t>CIENCIAS DE LA INGENIERIA</t>
  </si>
  <si>
    <t>PSICOLOGIA</t>
  </si>
  <si>
    <t>ADMINISTRACIÓN</t>
  </si>
  <si>
    <t>EN DERECHO DEL COMERCIO INTERNACIONAL</t>
  </si>
  <si>
    <t>FILOSOFIA</t>
  </si>
  <si>
    <t>INTEGRACION ECONOMICA</t>
  </si>
  <si>
    <t>ACTA DE EXAMEN DE GRADO MAESTRIA INNOVACION PARA LA CALIDAD DE LA ED. FISICA</t>
  </si>
  <si>
    <t>EN CIENCIAS SOCIALES</t>
  </si>
  <si>
    <t>ADMINISTRACION EN GESTION DE LA CALIDAD</t>
  </si>
  <si>
    <t>EN CIENCIAS DE LO FISCAL</t>
  </si>
  <si>
    <t>HISTORIA</t>
  </si>
  <si>
    <t>EN NEGOCIOS  AREA DE FINANZAS</t>
  </si>
  <si>
    <t>MAESTRO EN MARKETING</t>
  </si>
  <si>
    <t>CULTURA FISICA</t>
  </si>
  <si>
    <t>CIENCIAS DE LA COMUNICACION</t>
  </si>
  <si>
    <t>QUIMICO BIOLOGO ESPECIALIDAD TECNOLOGIA DE ALIMENTOS</t>
  </si>
  <si>
    <t>CIENCIAS EN CIENCIAS DE LA COMPUTACION</t>
  </si>
  <si>
    <t>INGENIERO AGRONOMO ESPECIALIDAD EN FITOTECNIA</t>
  </si>
  <si>
    <t>EN MET DEL ENT DEP DE ALTO RENDIMIENTO</t>
  </si>
  <si>
    <t>CIENCIAS EN EL USO, MANEJO Y PRESERVACION DE LOS RECURSOS NATURALES</t>
  </si>
  <si>
    <t>EN CIENCIAS COMPUTACIONALES</t>
  </si>
  <si>
    <t>CIENCIAS DE LA EDUCACION</t>
  </si>
  <si>
    <t>INGENIERO QUIMICO</t>
  </si>
  <si>
    <t>INGENIERO AGRONOMO</t>
  </si>
  <si>
    <t>SISTEMAS COMPUTACIONALES ADMINISTRATIVOS</t>
  </si>
  <si>
    <t>INGENIERIA EN SISTEMAS PRODUCTIVOS</t>
  </si>
  <si>
    <t>INGENIERO EN SISTEMAS COMPUTACIONALES</t>
  </si>
  <si>
    <t>MAESTRIA EN ADMINISTRACION DE LA CALIDAD</t>
  </si>
  <si>
    <t>CONTADURIA</t>
  </si>
  <si>
    <t>EDUCACIÓN</t>
  </si>
  <si>
    <t>IVAN ORESTES</t>
  </si>
  <si>
    <t>JEANETTE</t>
  </si>
  <si>
    <t>CARLOS</t>
  </si>
  <si>
    <t>LUIS DIEGO</t>
  </si>
  <si>
    <t>MA. LILIAN</t>
  </si>
  <si>
    <t>MANUEL ROBERTO</t>
  </si>
  <si>
    <t>BELEN</t>
  </si>
  <si>
    <t>MARIA DEL CARMEN</t>
  </si>
  <si>
    <t>FRANCIA MARINA</t>
  </si>
  <si>
    <t>MINERVA</t>
  </si>
  <si>
    <t>JESUS SERVANDO</t>
  </si>
  <si>
    <t>JESUS RENE</t>
  </si>
  <si>
    <t>HECTOR EDUARDO</t>
  </si>
  <si>
    <t>MARIA ELVIA</t>
  </si>
  <si>
    <t>ARLETTE LILIANA</t>
  </si>
  <si>
    <t>JORGE</t>
  </si>
  <si>
    <t>ISABEL CRISTINA</t>
  </si>
  <si>
    <t>ROSARIO</t>
  </si>
  <si>
    <t>CARMEN RAQUEL</t>
  </si>
  <si>
    <t>JESUS ANTONIO</t>
  </si>
  <si>
    <t>ANA SILVIA</t>
  </si>
  <si>
    <t>CELESTE</t>
  </si>
  <si>
    <t>JESUS MANUEL</t>
  </si>
  <si>
    <t>BERTHA ALICIA</t>
  </si>
  <si>
    <t>JUANA</t>
  </si>
  <si>
    <t>ANGEL GUADALUPE</t>
  </si>
  <si>
    <t>MARCO ANTONIO</t>
  </si>
  <si>
    <t>JAVIER ERNESTO</t>
  </si>
  <si>
    <t>PEDRO</t>
  </si>
  <si>
    <t>GUADALUPE MARIA</t>
  </si>
  <si>
    <t>SERGIO</t>
  </si>
  <si>
    <t>DORA CLAUDIA</t>
  </si>
  <si>
    <t>JESUS ALBERTO</t>
  </si>
  <si>
    <t>JOSE LUIS</t>
  </si>
  <si>
    <t>MARIO EFREN</t>
  </si>
  <si>
    <t>LAURA ELENA</t>
  </si>
  <si>
    <t>EUGENIA</t>
  </si>
  <si>
    <t>MANUEL RAMON</t>
  </si>
  <si>
    <t>FERNANDO ANTONIO</t>
  </si>
  <si>
    <t>MARIA AMPARO</t>
  </si>
  <si>
    <t>DIANA CAROLINA</t>
  </si>
  <si>
    <t>SEBASTIAN</t>
  </si>
  <si>
    <t>DANITZA</t>
  </si>
  <si>
    <t>GILDA DENY</t>
  </si>
  <si>
    <t>ANDREA</t>
  </si>
  <si>
    <t>ROSA AMELIA</t>
  </si>
  <si>
    <t>TERESITA</t>
  </si>
  <si>
    <t>ANABEL</t>
  </si>
  <si>
    <t>YAURI GUADALUPE</t>
  </si>
  <si>
    <t>ICELA GUADALUPE</t>
  </si>
  <si>
    <t>RUBEN ENRIQUE</t>
  </si>
  <si>
    <t>CLAUDIA BEATRIZ</t>
  </si>
  <si>
    <t>ROSA ISELA</t>
  </si>
  <si>
    <t>CARMEN LETICIA</t>
  </si>
  <si>
    <t>ALMA ROSA</t>
  </si>
  <si>
    <t>ROSA HAYDE</t>
  </si>
  <si>
    <t>SERGIO JESUS</t>
  </si>
  <si>
    <t>JUAN RAMON</t>
  </si>
  <si>
    <t>RAFAEL</t>
  </si>
  <si>
    <t>ANGELICA MARIA</t>
  </si>
  <si>
    <t>MARTHA LETICIA</t>
  </si>
  <si>
    <t>EVA ANGELINA</t>
  </si>
  <si>
    <t>RAMON IGNACIO</t>
  </si>
  <si>
    <t>ANSELMO</t>
  </si>
  <si>
    <t>MARIA ISABEL</t>
  </si>
  <si>
    <t>ANA CECILIA</t>
  </si>
  <si>
    <t>NORMA ALICIA</t>
  </si>
  <si>
    <t>BRENDA</t>
  </si>
  <si>
    <t>MARIA JOSE</t>
  </si>
  <si>
    <t>MARIA ELISA</t>
  </si>
  <si>
    <t>FERNANDO MARTIN</t>
  </si>
  <si>
    <t>MARIZA</t>
  </si>
  <si>
    <t>VIANEY KARINA</t>
  </si>
  <si>
    <t>MARIA CRISTINA</t>
  </si>
  <si>
    <t>MARA ELENA</t>
  </si>
  <si>
    <t>LORENA</t>
  </si>
  <si>
    <t>ROSA EDILIA</t>
  </si>
  <si>
    <t>GUILLERMO ALFONSO</t>
  </si>
  <si>
    <t>JESUS ARTURO</t>
  </si>
  <si>
    <t>OBDULIA EDITH</t>
  </si>
  <si>
    <t>ISABEL ELVIRA</t>
  </si>
  <si>
    <t>MIGUEL ANGEL</t>
  </si>
  <si>
    <t>MYRIAM DOLORES</t>
  </si>
  <si>
    <t>ANA ISABEL</t>
  </si>
  <si>
    <t>MARIANA ALEJANDRA</t>
  </si>
  <si>
    <t>PAOLA</t>
  </si>
  <si>
    <t>TANIA ALEJANDRA</t>
  </si>
  <si>
    <t>ELBA GRISELDA</t>
  </si>
  <si>
    <t>MARIA DE LOS ANGELES</t>
  </si>
  <si>
    <t>LOURDES</t>
  </si>
  <si>
    <t>SUSANA AYDE</t>
  </si>
  <si>
    <t>DIANA BEL</t>
  </si>
  <si>
    <t>FERMIN RAMON</t>
  </si>
  <si>
    <t>ARACELI</t>
  </si>
  <si>
    <t>JOSE ALONSO</t>
  </si>
  <si>
    <t>OSCAR</t>
  </si>
  <si>
    <t>JUAN FRANCISCO</t>
  </si>
  <si>
    <t>JESUS</t>
  </si>
  <si>
    <t>CECILIA</t>
  </si>
  <si>
    <t>DIANA MARIA</t>
  </si>
  <si>
    <t>LUZ DEL CARMEN</t>
  </si>
  <si>
    <t>LEOBARDO</t>
  </si>
  <si>
    <t>JOSE RAMON</t>
  </si>
  <si>
    <t>RICARDO</t>
  </si>
  <si>
    <t>JOSE ANDRES</t>
  </si>
  <si>
    <t>ALFONSO</t>
  </si>
  <si>
    <t>MELVIN OBIED</t>
  </si>
  <si>
    <t>VICENTE</t>
  </si>
  <si>
    <t>SOFIA</t>
  </si>
  <si>
    <t>GUADALUPE</t>
  </si>
  <si>
    <t>ENEHER</t>
  </si>
  <si>
    <t>MARIA FERNANDA</t>
  </si>
  <si>
    <t>JOSE FELIX</t>
  </si>
  <si>
    <t>LILIANA</t>
  </si>
  <si>
    <t>GABRIELA</t>
  </si>
  <si>
    <t>JOSE GUADALUPE</t>
  </si>
  <si>
    <t>ANA DOLORES</t>
  </si>
  <si>
    <t>MARINA</t>
  </si>
  <si>
    <t>RAYMUNDO</t>
  </si>
  <si>
    <t>JOSE PRIMITIVO</t>
  </si>
  <si>
    <t>FRANCISCO JAVIER</t>
  </si>
  <si>
    <t>EDUARDO</t>
  </si>
  <si>
    <t>IRENE MIGDELINA</t>
  </si>
  <si>
    <t>MARIA GUADALUPE</t>
  </si>
  <si>
    <t>JESUS MARTIN</t>
  </si>
  <si>
    <t>NORMA ANGELICA</t>
  </si>
  <si>
    <t>ERMEREGILDO</t>
  </si>
  <si>
    <t>BIELCA DEL CARMEN</t>
  </si>
  <si>
    <t>HECTOR AURELIO</t>
  </si>
  <si>
    <t>PABLO JACINTO</t>
  </si>
  <si>
    <t>JOEL FERNANDO</t>
  </si>
  <si>
    <t>ROMAN FEDERICO</t>
  </si>
  <si>
    <t>MABETH</t>
  </si>
  <si>
    <t>FRANCISCA</t>
  </si>
  <si>
    <t>MA GUADALUPE</t>
  </si>
  <si>
    <t>PABLO DE JESUS</t>
  </si>
  <si>
    <t>ESTHELA</t>
  </si>
  <si>
    <t>EMMA VANESSA</t>
  </si>
  <si>
    <t>DIANA RAQUEL</t>
  </si>
  <si>
    <t>APOLINAR</t>
  </si>
  <si>
    <t>NOE</t>
  </si>
  <si>
    <t>GILBERTO</t>
  </si>
  <si>
    <t>OMAR</t>
  </si>
  <si>
    <t>EDGAR</t>
  </si>
  <si>
    <t>MAXIMILIANO</t>
  </si>
  <si>
    <t>CARLOS HUMBERTO</t>
  </si>
  <si>
    <t>HECTOR</t>
  </si>
  <si>
    <t>DAGOBERTO</t>
  </si>
  <si>
    <t>ARMANDO ALBERTO</t>
  </si>
  <si>
    <t>DULCE GUADALUPE</t>
  </si>
  <si>
    <t>MARIA ALEJANDRA</t>
  </si>
  <si>
    <t>JOAQUIN</t>
  </si>
  <si>
    <t>SALVADOR MANUEL</t>
  </si>
  <si>
    <t>OCTAVIO</t>
  </si>
  <si>
    <t>MARIA LIBRADA</t>
  </si>
  <si>
    <t>MARTIN EUSEBIO</t>
  </si>
  <si>
    <t>ERIKA</t>
  </si>
  <si>
    <t>MARTIN</t>
  </si>
  <si>
    <t>CLAUDIA SELENE</t>
  </si>
  <si>
    <t>FRANCISCO EUGENIO</t>
  </si>
  <si>
    <t>MANUEL FRANCISCO</t>
  </si>
  <si>
    <t>EDSON DAVID</t>
  </si>
  <si>
    <t>HUGO CESAR</t>
  </si>
  <si>
    <t>CIRILO</t>
  </si>
  <si>
    <t>ROBERTO</t>
  </si>
  <si>
    <t>FERNANDO</t>
  </si>
  <si>
    <t>LETICIA</t>
  </si>
  <si>
    <t>ANA IVETT</t>
  </si>
  <si>
    <t>LIZETH MARIA</t>
  </si>
  <si>
    <t>VICTOR RENE</t>
  </si>
  <si>
    <t>RAUL</t>
  </si>
  <si>
    <t>GUADALUPE GUILLERMINA</t>
  </si>
  <si>
    <t>JOSE</t>
  </si>
  <si>
    <t>JOSE JUAN</t>
  </si>
  <si>
    <t>GUSTAVO EDUARDO</t>
  </si>
  <si>
    <t>LUIS ALBERTO</t>
  </si>
  <si>
    <t>ROMINA</t>
  </si>
  <si>
    <t>BELEM GUADALUPE</t>
  </si>
  <si>
    <t>MARIA GEORGINA</t>
  </si>
  <si>
    <t>EMMA LILIA</t>
  </si>
  <si>
    <t>ANGEL ANTONIO</t>
  </si>
  <si>
    <t>JESUS RAMON GUADALUPE</t>
  </si>
  <si>
    <t>JESSICA</t>
  </si>
  <si>
    <t>JULIAN</t>
  </si>
  <si>
    <t>SOFIA DEL CARMEN</t>
  </si>
  <si>
    <t>AURORA</t>
  </si>
  <si>
    <t>ANA MARIA</t>
  </si>
  <si>
    <t>CLAUDIA VANESSA</t>
  </si>
  <si>
    <t>DANIEL</t>
  </si>
  <si>
    <t>GABRIEL</t>
  </si>
  <si>
    <t>DAVID</t>
  </si>
  <si>
    <t>MANUEL ANTONIO</t>
  </si>
  <si>
    <t>LAURA ELIZABETH</t>
  </si>
  <si>
    <t>ENRIQUE</t>
  </si>
  <si>
    <t>GEMMA MARIELLA</t>
  </si>
  <si>
    <t>DENISSE</t>
  </si>
  <si>
    <t>ANA ELIZABETH</t>
  </si>
  <si>
    <t>ALBA IRENE</t>
  </si>
  <si>
    <t>EDUARDO ALBERTO</t>
  </si>
  <si>
    <t>ROGELIO INES</t>
  </si>
  <si>
    <t>LYDIA ISABEL</t>
  </si>
  <si>
    <t>ROBERTO ANDRES</t>
  </si>
  <si>
    <t>PEDRO ADALBERTO</t>
  </si>
  <si>
    <t>HECTOR ALAN</t>
  </si>
  <si>
    <t>JOSE EDGARDO</t>
  </si>
  <si>
    <t>MIRIAM GUADALUPE</t>
  </si>
  <si>
    <t>GLORIA LINDA</t>
  </si>
  <si>
    <t>ILDEFONSO</t>
  </si>
  <si>
    <t>PABLO</t>
  </si>
  <si>
    <t>JUAN CARLOS</t>
  </si>
  <si>
    <t>DULCE MARIA</t>
  </si>
  <si>
    <t>OSCAR GERARDO</t>
  </si>
  <si>
    <t>JOSE MAURICIO</t>
  </si>
  <si>
    <t>JAVIER</t>
  </si>
  <si>
    <t>BEATRIZ ALEJANDRA</t>
  </si>
  <si>
    <t>JORGE LUIS FERNANDO</t>
  </si>
  <si>
    <t>GONZALO DE JESUS</t>
  </si>
  <si>
    <t>LUIS ENRIQUE</t>
  </si>
  <si>
    <t>NORA MARGARITA</t>
  </si>
  <si>
    <t>ROSALINA</t>
  </si>
  <si>
    <t>MARQUELIA</t>
  </si>
  <si>
    <t>EZEQUIEL</t>
  </si>
  <si>
    <t>OMAR CRISTOBAL</t>
  </si>
  <si>
    <t>SERGIO DAVID</t>
  </si>
  <si>
    <t>ELEAZAR</t>
  </si>
  <si>
    <t>JULIETA AMADA</t>
  </si>
  <si>
    <t>NICOLAS ALFONSO</t>
  </si>
  <si>
    <t>MANUEL ALEJANDRO</t>
  </si>
  <si>
    <t>JESUS FRANCISCO</t>
  </si>
  <si>
    <t>MARICELA</t>
  </si>
  <si>
    <t>ADALBERTO</t>
  </si>
  <si>
    <t>FRANCISCO ALAN</t>
  </si>
  <si>
    <t>MARIA JESUS IRENE</t>
  </si>
  <si>
    <t>VICTOR HUGO</t>
  </si>
  <si>
    <t>MANUEL</t>
  </si>
  <si>
    <t>TANIA IRASEMA</t>
  </si>
  <si>
    <t>LIBIA ZULEMA</t>
  </si>
  <si>
    <t>FERNANDA</t>
  </si>
  <si>
    <t>ANA GUADALUPE</t>
  </si>
  <si>
    <t>MARTIN JESUS</t>
  </si>
  <si>
    <t>ALBERTO</t>
  </si>
  <si>
    <t>ELISA</t>
  </si>
  <si>
    <t>MAYAUEL</t>
  </si>
  <si>
    <t>LUIS FELIPE DE JESUS</t>
  </si>
  <si>
    <t>JUAN MANUEL</t>
  </si>
  <si>
    <t>MARTINA</t>
  </si>
  <si>
    <t>NORMA LUCIA</t>
  </si>
  <si>
    <t>RITA IRMA</t>
  </si>
  <si>
    <t>NORA JOSEFINA</t>
  </si>
  <si>
    <t>JORGE ALBERTO</t>
  </si>
  <si>
    <t>LUCILA</t>
  </si>
  <si>
    <t>HILDA VERONICA</t>
  </si>
  <si>
    <t>SUGEY</t>
  </si>
  <si>
    <t>ROGELIO</t>
  </si>
  <si>
    <t>JUAN PABLO</t>
  </si>
  <si>
    <t>FIDEL ANTONIO</t>
  </si>
  <si>
    <t>MIRLA GLORIA</t>
  </si>
  <si>
    <t>ROSARIO ADRIANA</t>
  </si>
  <si>
    <t>ELSA ISABEL</t>
  </si>
  <si>
    <t>PERLA</t>
  </si>
  <si>
    <t>HECTOR ABRAHAM</t>
  </si>
  <si>
    <t>PATRICIA ELENA</t>
  </si>
  <si>
    <t>JOSE CESAR</t>
  </si>
  <si>
    <t>TERESA DE JESUS</t>
  </si>
  <si>
    <t>KEVIN AARON</t>
  </si>
  <si>
    <t>ADRIANA EDITH</t>
  </si>
  <si>
    <t>ADRIANA</t>
  </si>
  <si>
    <t>ALFREDO RAMON</t>
  </si>
  <si>
    <t>LORENIA</t>
  </si>
  <si>
    <t>JESUS LEONARDO</t>
  </si>
  <si>
    <t>ELIA DE CARMEN</t>
  </si>
  <si>
    <t>CARLOS ERNESTO</t>
  </si>
  <si>
    <t>MARIA DE LA LUZ</t>
  </si>
  <si>
    <t>VERONICA</t>
  </si>
  <si>
    <t>HERIBERTO</t>
  </si>
  <si>
    <t>MARIA TERESA</t>
  </si>
  <si>
    <t>ANGELICA</t>
  </si>
  <si>
    <t>CHRISTIAN RAMON ANTONIO</t>
  </si>
  <si>
    <t>GUILLERMO</t>
  </si>
  <si>
    <t>JUAN</t>
  </si>
  <si>
    <t>JOSE ANTONIO</t>
  </si>
  <si>
    <t>REYNA ISABEL</t>
  </si>
  <si>
    <t>JORGE ARMANDO</t>
  </si>
  <si>
    <t>JUAN LUIS</t>
  </si>
  <si>
    <t>BERTHA GUADALUPE</t>
  </si>
  <si>
    <t>BLANCA REYNA</t>
  </si>
  <si>
    <t>CARMEN ISELA</t>
  </si>
  <si>
    <t>JUAN PEDRO</t>
  </si>
  <si>
    <t>KARINA ELIZABETH</t>
  </si>
  <si>
    <t>ALMA LORENA</t>
  </si>
  <si>
    <t>SHARON SARAHI</t>
  </si>
  <si>
    <t>MARISOL</t>
  </si>
  <si>
    <t>MARIBEL</t>
  </si>
  <si>
    <t>ROSSANA</t>
  </si>
  <si>
    <t>ANA LOURDES</t>
  </si>
  <si>
    <t>GUSTAVO</t>
  </si>
  <si>
    <t>AURELIO RAFAEL</t>
  </si>
  <si>
    <t>ADRIALY</t>
  </si>
  <si>
    <t>ARCADIO</t>
  </si>
  <si>
    <t>JOSE MARIA</t>
  </si>
  <si>
    <t>YAMBE ZULEMA</t>
  </si>
  <si>
    <t>CARLOS FRANCISCO</t>
  </si>
  <si>
    <t>ESTEBAN</t>
  </si>
  <si>
    <t>MARIA VICTORIA</t>
  </si>
  <si>
    <t>JUAN ANTONIO</t>
  </si>
  <si>
    <t>SERGIO RAMIRO</t>
  </si>
  <si>
    <t>MARIA GRETHEL</t>
  </si>
  <si>
    <t>TITO RAMON</t>
  </si>
  <si>
    <t>RODOLFO</t>
  </si>
  <si>
    <t>OLIVIA</t>
  </si>
  <si>
    <t>SAMANTHA EDUWIGES</t>
  </si>
  <si>
    <t>EMMANUEL</t>
  </si>
  <si>
    <t>JOSE EZEQUIEL</t>
  </si>
  <si>
    <t>MOISES</t>
  </si>
  <si>
    <t>MARIA DEL ROSARIO FATIMA</t>
  </si>
  <si>
    <t>LIZETH FERNANDA</t>
  </si>
  <si>
    <t>ELMA</t>
  </si>
  <si>
    <t>JOSE MANUEL</t>
  </si>
  <si>
    <t>YESSICA PATRICIA</t>
  </si>
  <si>
    <t>RODRIGO ARTURO</t>
  </si>
  <si>
    <t>CRISTINA CAROLINA</t>
  </si>
  <si>
    <t>FRANCISCO</t>
  </si>
  <si>
    <t>NATALIA GUADALUPE</t>
  </si>
  <si>
    <t>MARIA GABRIELA</t>
  </si>
  <si>
    <t>ISIDRO</t>
  </si>
  <si>
    <t>ANA DALIA</t>
  </si>
  <si>
    <t>JOSE ALBERTO</t>
  </si>
  <si>
    <t>LILIAN IVETTHE</t>
  </si>
  <si>
    <t>MYRIAM ABIGAIL</t>
  </si>
  <si>
    <t>JUDITH ZULEMA</t>
  </si>
  <si>
    <t>EFREN</t>
  </si>
  <si>
    <t>ZULETH IDYALI</t>
  </si>
  <si>
    <t>LEONARDO</t>
  </si>
  <si>
    <t>MARGARITA</t>
  </si>
  <si>
    <t>CESAR</t>
  </si>
  <si>
    <t>VITALIANO</t>
  </si>
  <si>
    <t>PAULA CRISTINA</t>
  </si>
  <si>
    <t>ESTHER</t>
  </si>
  <si>
    <t>MARIA IRENE</t>
  </si>
  <si>
    <t>ANA BOLENA</t>
  </si>
  <si>
    <t>JUAN MARTIN</t>
  </si>
  <si>
    <t>JOSE JESUS</t>
  </si>
  <si>
    <t>NORMA</t>
  </si>
  <si>
    <t>JORGE LUIS</t>
  </si>
  <si>
    <t>ESTHER ALICIA</t>
  </si>
  <si>
    <t>SILVIA</t>
  </si>
  <si>
    <t>BRENDA BENIGNA</t>
  </si>
  <si>
    <t>MARIA EUGENIA</t>
  </si>
  <si>
    <t>ARMANDO</t>
  </si>
  <si>
    <t>EVANGELINA</t>
  </si>
  <si>
    <t>ALMA ROCIO</t>
  </si>
  <si>
    <t>ANA LISETTE</t>
  </si>
  <si>
    <t>CELIA</t>
  </si>
  <si>
    <t>VIRIDIANA MARTINA ENEDINA</t>
  </si>
  <si>
    <t>OMAR FRANCISCO</t>
  </si>
  <si>
    <t>IRMA LUISA</t>
  </si>
  <si>
    <t>MARIA ELENA</t>
  </si>
  <si>
    <t>OSCAR JOEL</t>
  </si>
  <si>
    <t>MARCIAL GILBERTO</t>
  </si>
  <si>
    <t>MONICA</t>
  </si>
  <si>
    <t>LEOPOLDO</t>
  </si>
  <si>
    <t>CESAR ARNULFO</t>
  </si>
  <si>
    <t>ALMA ANGELINA</t>
  </si>
  <si>
    <t>ELIMEY</t>
  </si>
  <si>
    <t>ELVA LILIAN</t>
  </si>
  <si>
    <t>GUADALUPE BETHSABE</t>
  </si>
  <si>
    <t>JULIO ENRIQUE</t>
  </si>
  <si>
    <t>INES</t>
  </si>
  <si>
    <t>RAMON ANGEL</t>
  </si>
  <si>
    <t>FRANCISCO ELIAS</t>
  </si>
  <si>
    <t>MARITZA DOLORES</t>
  </si>
  <si>
    <t>BERENICE</t>
  </si>
  <si>
    <t>MYRNA FERNANDA</t>
  </si>
  <si>
    <t>GISELL FERNANDA</t>
  </si>
  <si>
    <t>GLORIA ESTHER</t>
  </si>
  <si>
    <t>DANITZA MARIA</t>
  </si>
  <si>
    <t>JULIA</t>
  </si>
  <si>
    <t>ERNESTO</t>
  </si>
  <si>
    <t>YOSHIE REBECA</t>
  </si>
  <si>
    <t>JOSE MIGUEL</t>
  </si>
  <si>
    <t>MARIA MAGDALENA</t>
  </si>
  <si>
    <t>MONICA DE CARMEN</t>
  </si>
  <si>
    <t>MANUEL RICARDO</t>
  </si>
  <si>
    <t>ROSA ESTHER</t>
  </si>
  <si>
    <t>MARTIN VICENTE</t>
  </si>
  <si>
    <t>JULIO ALFONSO</t>
  </si>
  <si>
    <t>ROCIO ELIZABETH</t>
  </si>
  <si>
    <t>DIANA FRANCISCA</t>
  </si>
  <si>
    <t>MARIA ARLETTE</t>
  </si>
  <si>
    <t>OSCAR DANIEL</t>
  </si>
  <si>
    <t>IVAN ARTURO</t>
  </si>
  <si>
    <t>MARCELA</t>
  </si>
  <si>
    <t>MARIO</t>
  </si>
  <si>
    <t>MARIO ALBERTO</t>
  </si>
  <si>
    <t>CRISTINA</t>
  </si>
  <si>
    <t>JESUS ERNESTO</t>
  </si>
  <si>
    <t>JESUS MARIA MARTIN</t>
  </si>
  <si>
    <t>ROSA ARMIDA</t>
  </si>
  <si>
    <t>JACOB ERNESTO</t>
  </si>
  <si>
    <t>LUIS MANUEL</t>
  </si>
  <si>
    <t>ROSELLA</t>
  </si>
  <si>
    <t>GRISELDA</t>
  </si>
  <si>
    <t>YOLANDA PATRICIA</t>
  </si>
  <si>
    <t>JESUS GERARDO</t>
  </si>
  <si>
    <t>DIANA CECILIA</t>
  </si>
  <si>
    <t>ANAYANZI</t>
  </si>
  <si>
    <t>JUANA TRINIDAD</t>
  </si>
  <si>
    <t>GILDARDO</t>
  </si>
  <si>
    <t>ROSARIO LUCIANO</t>
  </si>
  <si>
    <t>CECILIA GUADALUPE</t>
  </si>
  <si>
    <t>LIZETH ALEJANDRA</t>
  </si>
  <si>
    <t>CARMEN JULIA</t>
  </si>
  <si>
    <t>MANUEL MARTIN</t>
  </si>
  <si>
    <t>HERMES</t>
  </si>
  <si>
    <t>JESUS ALFREDO</t>
  </si>
  <si>
    <t>ALMA ELENA</t>
  </si>
  <si>
    <t>ELIZABETH</t>
  </si>
  <si>
    <t>AMPARO BERENICE</t>
  </si>
  <si>
    <t>MANUEL GUILLERMO</t>
  </si>
  <si>
    <t>ALMA LIZETT</t>
  </si>
  <si>
    <t>PATRICIA</t>
  </si>
  <si>
    <t>ERNESTINA</t>
  </si>
  <si>
    <t>BLANCA DELIA</t>
  </si>
  <si>
    <t>RICARDO ERNESTO</t>
  </si>
  <si>
    <t>PATRICIA RAMONA</t>
  </si>
  <si>
    <t>MARTHA BEATRIZ</t>
  </si>
  <si>
    <t>ROSA MARIA</t>
  </si>
  <si>
    <t>ALMA ISABEL</t>
  </si>
  <si>
    <t>ANA ROSA</t>
  </si>
  <si>
    <t>DANIEL FERMIN</t>
  </si>
  <si>
    <t>JOSE FRANCISCO</t>
  </si>
  <si>
    <t>JOSE PEDRO</t>
  </si>
  <si>
    <t>ELIZA DEL ROSARIO</t>
  </si>
  <si>
    <t>ADELA ISABEL</t>
  </si>
  <si>
    <t>ANDRES AQUILINO</t>
  </si>
  <si>
    <t>KARLA IVETTE</t>
  </si>
  <si>
    <t>PATRICIA GUADALUPE</t>
  </si>
  <si>
    <t>BLANCA DORA</t>
  </si>
  <si>
    <t>DANIELA</t>
  </si>
  <si>
    <t>MARIA CONSUELO</t>
  </si>
  <si>
    <t>JESUS ADOLFO</t>
  </si>
  <si>
    <t>ANDRES EMILIO</t>
  </si>
  <si>
    <t>CLAUDIA TRINIDAD</t>
  </si>
  <si>
    <t>JESUS IVAN</t>
  </si>
  <si>
    <t>MA. TERESA</t>
  </si>
  <si>
    <t>FRIDA ROXANA</t>
  </si>
  <si>
    <t>MANUEL DE JESUS</t>
  </si>
  <si>
    <t>GUSTAVO CESAR</t>
  </si>
  <si>
    <t>JORGE ALONSO</t>
  </si>
  <si>
    <t>YADIRA ESPERANZA</t>
  </si>
  <si>
    <t>ISRAEL</t>
  </si>
  <si>
    <t>JESUS RAMON</t>
  </si>
  <si>
    <t>DANIRA</t>
  </si>
  <si>
    <t>GRACIELA</t>
  </si>
  <si>
    <t>JORGE JAVIER</t>
  </si>
  <si>
    <t>CARMEN VIRGINIA</t>
  </si>
  <si>
    <t>LUZ ELENA</t>
  </si>
  <si>
    <t>ANJELICA</t>
  </si>
  <si>
    <t>CARLOS ALBERTO</t>
  </si>
  <si>
    <t>SERGIO ELIAS</t>
  </si>
  <si>
    <t>JOSEFINA</t>
  </si>
  <si>
    <t>PABLO SERGIO</t>
  </si>
  <si>
    <t>ALVA LUZ</t>
  </si>
  <si>
    <t>MYRNA</t>
  </si>
  <si>
    <t>HUGO NEFTALI</t>
  </si>
  <si>
    <t>GUADALUPE OLGA</t>
  </si>
  <si>
    <t>MARTHA ELISA</t>
  </si>
  <si>
    <t>GICELA</t>
  </si>
  <si>
    <t>CLAUDIA</t>
  </si>
  <si>
    <t>JOEL</t>
  </si>
  <si>
    <t>ALEJANDRO</t>
  </si>
  <si>
    <t>MARIA ERNESTINA</t>
  </si>
  <si>
    <t>JORGE ARTURO</t>
  </si>
  <si>
    <t>MARTHA ELOISA</t>
  </si>
  <si>
    <t>GISELA</t>
  </si>
  <si>
    <t>NORMA AURORA</t>
  </si>
  <si>
    <t>CARMEN CECILIA</t>
  </si>
  <si>
    <t>VIANEY ELENA</t>
  </si>
  <si>
    <t>FILIBERTO</t>
  </si>
  <si>
    <t>EDER</t>
  </si>
  <si>
    <t>ANDREE ISAI</t>
  </si>
  <si>
    <t>MANUEL SALOME</t>
  </si>
  <si>
    <t>PETRA AYDEE</t>
  </si>
  <si>
    <t>ADRIANA GUADALUPE</t>
  </si>
  <si>
    <t>DIONISIO</t>
  </si>
  <si>
    <t>DOLORES</t>
  </si>
  <si>
    <t>FRANCISCO ABRAHAM</t>
  </si>
  <si>
    <t>SALVADOR</t>
  </si>
  <si>
    <t>OMAR ISAIAS</t>
  </si>
  <si>
    <t>CLAUDIA SOCORRO</t>
  </si>
  <si>
    <t>RAMON ARMANDO</t>
  </si>
  <si>
    <t>ALMA LUZ</t>
  </si>
  <si>
    <t>JUAN JESUS</t>
  </si>
  <si>
    <t>JESUS ISIDRO</t>
  </si>
  <si>
    <t>SERGIO RAMON</t>
  </si>
  <si>
    <t>EDUARDO FABIAN</t>
  </si>
  <si>
    <t>JULIA MARCELA</t>
  </si>
  <si>
    <t>MARTHA AIDA</t>
  </si>
  <si>
    <t>JOSE EMILIO</t>
  </si>
  <si>
    <t>JESUS GUADALUPE</t>
  </si>
  <si>
    <t>EMPERATRIZ SALOME</t>
  </si>
  <si>
    <t>NATIVIDAD</t>
  </si>
  <si>
    <t>KAREN AMANDA</t>
  </si>
  <si>
    <t>RAMON</t>
  </si>
  <si>
    <t>BRASILIA</t>
  </si>
  <si>
    <t>JOSE RICARDO</t>
  </si>
  <si>
    <t>DAMIAN EDMUNDO</t>
  </si>
  <si>
    <t>MARISA</t>
  </si>
  <si>
    <t>ODILI</t>
  </si>
  <si>
    <t>J. GUADALUPE</t>
  </si>
  <si>
    <t>BALBANEDA</t>
  </si>
  <si>
    <t>KARLA MARIA</t>
  </si>
  <si>
    <t>MARIA ANGELICA</t>
  </si>
  <si>
    <t>ARTURO</t>
  </si>
  <si>
    <t>OSCAR MANUEL</t>
  </si>
  <si>
    <t>JORGE ENRIQUE</t>
  </si>
  <si>
    <t>IVANIA</t>
  </si>
  <si>
    <t>GUSTAVO GUILLERMO</t>
  </si>
  <si>
    <t>LUZ MARIA</t>
  </si>
  <si>
    <t>DAMARIS YASMIN</t>
  </si>
  <si>
    <t>COINTA</t>
  </si>
  <si>
    <t>ALDO EFRAIN</t>
  </si>
  <si>
    <t>AIDA NOEMI</t>
  </si>
  <si>
    <t>ANA GABRIELA</t>
  </si>
  <si>
    <t>LUIS</t>
  </si>
  <si>
    <t>JOSE CARLOS</t>
  </si>
  <si>
    <t>MARIA CONCEPCION</t>
  </si>
  <si>
    <t>MARIA REYES</t>
  </si>
  <si>
    <t>MARTHA ARGELIA</t>
  </si>
  <si>
    <t>GERARDA LORENA</t>
  </si>
  <si>
    <t>FRANCISCO DE JESUS</t>
  </si>
  <si>
    <t>BLADIMIR</t>
  </si>
  <si>
    <t>ILIANA DEL CARMEN</t>
  </si>
  <si>
    <t>FLORIDA PATRICIA</t>
  </si>
  <si>
    <t>RUBEN</t>
  </si>
  <si>
    <t>CLAUDIA LETICIA</t>
  </si>
  <si>
    <t>CYNTHIA</t>
  </si>
  <si>
    <t>HUMBERTO GUADALUPE</t>
  </si>
  <si>
    <t>MIGUEL ALONSO</t>
  </si>
  <si>
    <t>GLORIA DEL CARMEN</t>
  </si>
  <si>
    <t>JOSE ANGEL</t>
  </si>
  <si>
    <t>MARIA DEL SOCORRO</t>
  </si>
  <si>
    <t>CINTHIA CATALINA</t>
  </si>
  <si>
    <t>GEIDY JUDITH</t>
  </si>
  <si>
    <t>VALERIANO</t>
  </si>
  <si>
    <t>GEORGINA</t>
  </si>
  <si>
    <t>RAMON CIPRIANO</t>
  </si>
  <si>
    <t>KARELY</t>
  </si>
  <si>
    <t>SANDRA GUADALUPE</t>
  </si>
  <si>
    <t>ANGEL</t>
  </si>
  <si>
    <t>NOE SALVADOR</t>
  </si>
  <si>
    <t>LAURA</t>
  </si>
  <si>
    <t>HANNANI</t>
  </si>
  <si>
    <t>FABIAN</t>
  </si>
  <si>
    <t>MARTHA LORENA</t>
  </si>
  <si>
    <t>CESAR ALONSO</t>
  </si>
  <si>
    <t>MARIO ALONSO</t>
  </si>
  <si>
    <t>ADRIAN</t>
  </si>
  <si>
    <t>CHRISTIAN CRISSELD</t>
  </si>
  <si>
    <t>DAMARYS</t>
  </si>
  <si>
    <t>KARLA ERIKA</t>
  </si>
  <si>
    <t>VICTOR JESUS</t>
  </si>
  <si>
    <t>PALMIRA</t>
  </si>
  <si>
    <t>MARTHA XOCHITL</t>
  </si>
  <si>
    <t>SONIA GUADALUPE</t>
  </si>
  <si>
    <t>COMUNICACIÓN</t>
  </si>
  <si>
    <t>REFRIGERACION INDUSTRIAL Y COMERCIAL</t>
  </si>
  <si>
    <t>TRABAJO SOCIAL</t>
  </si>
  <si>
    <t>INGENIERO EN SISTEMAS</t>
  </si>
  <si>
    <t>BIOLOGO</t>
  </si>
  <si>
    <t>AGROPECUARIO</t>
  </si>
  <si>
    <t>TECNICO EN ADMINISTRACION</t>
  </si>
  <si>
    <t>ENSEÑANZA DEL INGLÉS</t>
  </si>
  <si>
    <t>CONTADOR PRIVADO</t>
  </si>
  <si>
    <t>SECRETARIA EJECUTIVA</t>
  </si>
  <si>
    <t>INGENIERIA CIVIL</t>
  </si>
  <si>
    <t>ADMINISTRACIÓN Y TURISMO</t>
  </si>
  <si>
    <t>SECRETARIA ACADÉMICA</t>
  </si>
  <si>
    <t>RECTORIA</t>
  </si>
  <si>
    <t>SECRETARIA GENERAL ADMINISTRATIVA</t>
  </si>
  <si>
    <t>SECRETARIA GENERAL ACADEMICA</t>
  </si>
  <si>
    <t>UNIDAD ACADEMICA HERMOSILLO</t>
  </si>
  <si>
    <t>UNIDAD ACADEMICA MAGDALENA</t>
  </si>
  <si>
    <t>UNIDAD ACADEMICA BENITO JUAREZ</t>
  </si>
  <si>
    <t>UNIDAD ACADEMICA NAVOJOA</t>
  </si>
  <si>
    <t>UNIDAD ACADEMICA SAN LUIS RIO COLORADO</t>
  </si>
  <si>
    <t>https://drive.google.com/open?id=17EKjELOOKmYcF_IAv41B6gporoJ6wGwT</t>
  </si>
  <si>
    <t>https://drive.google.com/file/d/0B3NF5PkkF-bMRkpOb3A3U3BjeWc/view?usp=sharing</t>
  </si>
  <si>
    <t>https://drive.google.com/file/d/0B3NF5PkkF-bMREtnYjdBeGJsXzQ/view?usp=sharing</t>
  </si>
  <si>
    <t>https://drive.google.com/open?id=128mr_lgD78HECYRPDq9xE0hkX-u2PdCh</t>
  </si>
  <si>
    <t>https://drive.google.com/open?id=1L_l9UeWI1VIXnsEQx65ayZYUNJgup3yY</t>
  </si>
  <si>
    <t>https://drive.google.com/file/d/0B3NF5PkkF-bMYkE3OEtOWlBoeW8/view?usp=sharing</t>
  </si>
  <si>
    <t>https://drive.google.com/file/d/0B3NF5PkkF-bMMkNhR2JJaXRCTUU/view?usp=sharing</t>
  </si>
  <si>
    <t>https://drive.google.com/open?id=1UCIV4ZNm-IBtdergfeMR4eKQj6apxDXd</t>
  </si>
  <si>
    <t>https://drive.google.com/file/d/0B3NF5PkkF-bMYTlZLTRtRE81clk/view?usp=sharing</t>
  </si>
  <si>
    <t>https://drive.google.com/file/d/0B3NF5PkkF-bMRjdRSTl5b3JQbWM/view?usp=sharing</t>
  </si>
  <si>
    <t>https://drive.google.com/file/d/0B3NF5PkkF-bMb2d1b2JDdEFyUTQ/view?usp=sharing</t>
  </si>
  <si>
    <t>https://drive.google.com/file/d/0B3NF5PkkF-bMZ3ZuTVV0d0hGb28/view?usp=sharing</t>
  </si>
  <si>
    <t>https://drive.google.com/file/d/0B3NF5PkkF-bMV2U1NVFjVXNWc0k/view?usp=sharing</t>
  </si>
  <si>
    <t>https://drive.google.com/open?id=1ReEs0bRWmAOt5iOvILk2X3-iachLpbeZ</t>
  </si>
  <si>
    <t>https://drive.google.com/file/d/0B3NF5PkkF-bMWlRLWDZ5MVVWbXM/view?usp=sharing</t>
  </si>
  <si>
    <t>https://drive.google.com/file/d/0B3NF5PkkF-bMVzhSUmg2azNjYzg/view?usp=sharing</t>
  </si>
  <si>
    <t>https://drive.google.com/file/d/0B3NF5PkkF-bMZjlTa2RxZ0pDLTQ/view?usp=sharing</t>
  </si>
  <si>
    <t>https://drive.google.com/file/d/0B3NF5PkkF-bMSmFXODZFZWg4Zzg/view?usp=sharing</t>
  </si>
  <si>
    <t>https://drive.google.com/file/d/0B3NF5PkkF-bMSGI4NWhFZnVYQjg/view?usp=sharing</t>
  </si>
  <si>
    <t>https://drive.google.com/file/d/0B3NF5PkkF-bMdU9feldxYVkxaFU/view?usp=sharing</t>
  </si>
  <si>
    <t>https://drive.google.com/open?id=1G5ncHj-JNsLJXlE7LG_mxnbEzzL_mD5z</t>
  </si>
  <si>
    <t>https://drive.google.com/file/d/0B3NF5PkkF-bMMjJRYkpUNmJCU2s/view?usp=sharing</t>
  </si>
  <si>
    <t>https://drive.google.com/file/d/0B3NF5PkkF-bMWjlLRlpzcXBSRms/view?usp=sharing</t>
  </si>
  <si>
    <t>https://drive.google.com/file/d/0B3NF5PkkF-bMSklnaThZUXBiems/view?usp=sharing</t>
  </si>
  <si>
    <t>https://drive.google.com/file/d/0B3NF5PkkF-bMckpzTVhILWZvdlE/view?usp=sharing</t>
  </si>
  <si>
    <t>https://drive.google.com/file/d/0B3NF5PkkF-bMZFg5dEZPRjM4Nk0/view?usp=sharing</t>
  </si>
  <si>
    <t>https://drive.google.com/file/d/0B3NF5PkkF-bMSGg4Z3FuVkZDcVk/view?usp=sharing</t>
  </si>
  <si>
    <t>https://drive.google.com/file/d/0B3NF5PkkF-bMWklBRzl3YWRVeEE/view?usp=sharing</t>
  </si>
  <si>
    <t>https://drive.google.com/file/d/0B3NF5PkkF-bMcnRZcXN0WlduYzg/view?usp=sharing</t>
  </si>
  <si>
    <t>https://drive.google.com/file/d/0B3NF5PkkF-bMRW1iWjJ2aW1SWjA/view?usp=sharing</t>
  </si>
  <si>
    <t>https://drive.google.com/file/d/0B3NF5PkkF-bMZm1oNXA2a19qYjA/view?usp=sharing</t>
  </si>
  <si>
    <t>https://drive.google.com/file/d/0B3NF5PkkF-bMSHVadlFWc3lUcGs/view?usp=sharing</t>
  </si>
  <si>
    <t>https://drive.google.com/file/d/0B3NF5PkkF-bMd21zWTA0SllQSlk/view?usp=sharing</t>
  </si>
  <si>
    <t>https://drive.google.com/file/d/1H4tAO9dNT0ns5Xa-ul-f4_H4Eo-LwWsL/view?usp=sharing</t>
  </si>
  <si>
    <t>https://drive.google.com/file/d/0B3NF5PkkF-bMdDYtUHYtbWp6WUE/view?usp=sharing</t>
  </si>
  <si>
    <t>https://drive.google.com/file/d/0B3NF5PkkF-bMVDB3TUdpQ0xTR00/view?usp=sharing</t>
  </si>
  <si>
    <t>https://drive.google.com/file/d/0B3NF5PkkF-bMc0FFUkVscF81LTA/view?usp=sharing</t>
  </si>
  <si>
    <t>https://drive.google.com/file/d/0B3NF5PkkF-bMYjlWS3JaUURSYjA/view?usp=sharing</t>
  </si>
  <si>
    <t>https://drive.google.com/file/d/0B3NF5PkkF-bMUHFJbUFtOUlVZUE/view?usp=sharing</t>
  </si>
  <si>
    <t>https://drive.google.com/file/d/0B3NF5PkkF-bMd3AyRlZkTzNqSkU/view?usp=sharing</t>
  </si>
  <si>
    <t>https://drive.google.com/file/d/0B3NF5PkkF-bMNl9Gb29fOEhQNUU/view?usp=sharing</t>
  </si>
  <si>
    <t>https://drive.google.com/file/d/0B3NF5PkkF-bMS0xCd3I2Vk42MWs/view?usp=sharing</t>
  </si>
  <si>
    <t>https://drive.google.com/file/d/0B3NF5PkkF-bMbThpVUh5Y1FZY1U/view?usp=sharing</t>
  </si>
  <si>
    <t>https://drive.google.com/file/d/0B3NF5PkkF-bMT2FDd3BuOEZvLU0/view?usp=sharing</t>
  </si>
  <si>
    <t>https://drive.google.com/file/d/0B3NF5PkkF-bMUUpDX0lBVlVhWUE/view?usp=sharing</t>
  </si>
  <si>
    <t>https://drive.google.com/file/d/0B3NF5PkkF-bMZjdfZVRSZjJJNk0/view?usp=sharing</t>
  </si>
  <si>
    <t>https://drive.google.com/file/d/0B3NF5PkkF-bMa0pndWttU241bHc/view?usp=sharing</t>
  </si>
  <si>
    <t>https://drive.google.com/file/d/0B3NF5PkkF-bMVU45OE5NWDhrR2s/view?usp=sharing</t>
  </si>
  <si>
    <t>https://drive.google.com/file/d/0B3NF5PkkF-bMWndnd0lLMzE4ckk/view?usp=sharing</t>
  </si>
  <si>
    <t>https://drive.google.com/file/d/0B3NF5PkkF-bMVFQ4SXdTQ190cDg/view?usp=sharing</t>
  </si>
  <si>
    <t>https://drive.google.com/file/d/0B3NF5PkkF-bMQ0hiUU9GS0ZMem8/view?usp=sharing</t>
  </si>
  <si>
    <t>https://drive.google.com/file/d/0B3NF5PkkF-bMYnMyMjFYTGt1cTQ/view?usp=sharing</t>
  </si>
  <si>
    <t>https://drive.google.com/file/d/0B3NF5PkkF-bMcF9lbXIwUWx1Rjg/view?usp=sharing</t>
  </si>
  <si>
    <t>https://drive.google.com/file/d/0B3NF5PkkF-bMVld4TFRlX0t1M1U/view?usp=sharing</t>
  </si>
  <si>
    <t>https://drive.google.com/file/d/1LiyOfvdgggHT-4NG279uAA458aJPQMZH/view?usp=sharing</t>
  </si>
  <si>
    <t>https://drive.google.com/file/d/0B3NF5PkkF-bMZUltYTlsR25wemc/view?usp=sharing</t>
  </si>
  <si>
    <t>https://drive.google.com/file/d/0B3NF5PkkF-bMQTVPeFpmckkyVXc/view?usp=sharing</t>
  </si>
  <si>
    <t>https://drive.google.com/file/d/0B3NF5PkkF-bMSWJVaWZTSDByeDg/view?usp=sharing</t>
  </si>
  <si>
    <t>https://drive.google.com/file/d/0B3NF5PkkF-bMUk9pNk5CWi1sS2c/view?usp=sharing</t>
  </si>
  <si>
    <t>https://drive.google.com/open?id=1d-EEg0fYn0UMSxBlykphvVSPlqBOzFM9</t>
  </si>
  <si>
    <t>https://drive.google.com/file/d/0B3NF5PkkF-bMYkNKaXpKenBYUU0/view?usp=sharing</t>
  </si>
  <si>
    <t>https://drive.google.com/open?id=1mCDZABQl1rGM2NTBY_rkmOtjt6AB2TBQ</t>
  </si>
  <si>
    <t>https://drive.google.com/file/d/0B3NF5PkkF-bMa1dsYXgzUW8zVm8/view?usp=sharing</t>
  </si>
  <si>
    <t>https://drive.google.com/file/d/0B3NF5PkkF-bMbXFzVmlLblN1Vmc/view?usp=sharing</t>
  </si>
  <si>
    <t>https://drive.google.com/file/d/0B3NF5PkkF-bMSWx3d0hZNlZmQzA/view?usp=sharing</t>
  </si>
  <si>
    <t>https://drive.google.com/file/d/0B3NF5PkkF-bMN2lnRWlRa3JiUDA/view?usp=sharing</t>
  </si>
  <si>
    <t>https://drive.google.com/file/d/0B3NF5PkkF-bMZW5zdHd5Q05FUUk/view?usp=sharing</t>
  </si>
  <si>
    <t>https://drive.google.com/file/d/1zXLqrZEas7eLKM1JMw-TIqUM1oQG-d1m/view?usp=sharing</t>
  </si>
  <si>
    <t>https://drive.google.com/file/d/0B3NF5PkkF-bMc3I4b1ZsY0xlM3c/view?usp=sharing</t>
  </si>
  <si>
    <t>https://drive.google.com/file/d/0B3NF5PkkF-bMcC15YUROekpadHM/view?usp=sharing</t>
  </si>
  <si>
    <t>https://drive.google.com/file/d/1r10gZny18Wz9k4KCv7g4hQZrSSFMgglK/view?usp=sharing</t>
  </si>
  <si>
    <t>https://drive.google.com/file/d/0B3NF5PkkF-bMbFZuQlZZVkx1cEE/view?usp=sharing</t>
  </si>
  <si>
    <t>https://drive.google.com/file/d/0B3NF5PkkF-bMV0Joa0hNRDFqX2c/view?usp=sharing</t>
  </si>
  <si>
    <t>https://drive.google.com/file/d/0B3NF5PkkF-bMWUJtbFNJV1hMRmM/view?usp=sharing</t>
  </si>
  <si>
    <t>https://drive.google.com/file/d/0B3NF5PkkF-bMVG1qckg2ZWNkZU0/view?usp=sharing</t>
  </si>
  <si>
    <t>https://drive.google.com/file/d/0B3NF5PkkF-bMd3lnZXRkZXhSbG8/view?usp=sharing</t>
  </si>
  <si>
    <t>https://drive.google.com/file/d/0B3NF5PkkF-bMUVZyRC02bUpiaFk/view?usp=sharing</t>
  </si>
  <si>
    <t>https://drive.google.com/file/d/0B3NF5PkkF-bMVzZRVkFxaUN2MVE/view?usp=sharing</t>
  </si>
  <si>
    <t>https://drive.google.com/file/d/0B3NF5PkkF-bMem9QbkY4NXNmZG8/view?usp=sharing</t>
  </si>
  <si>
    <t>https://drive.google.com/file/d/0B3NF5PkkF-bMZGV4TVFHLVlxbDA/view?usp=sharing</t>
  </si>
  <si>
    <t>https://drive.google.com/file/d/0B3NF5PkkF-bMNnRUeWNPWVNpdVk/view?usp=sharing</t>
  </si>
  <si>
    <t>https://drive.google.com/file/d/0B3NF5PkkF-bMSHR4MTM1cnlyakE/view?usp=sharing</t>
  </si>
  <si>
    <t>https://drive.google.com/file/d/0B3NF5PkkF-bMc2ZmRndXVzU0bGc/view?usp=sharing</t>
  </si>
  <si>
    <t>https://drive.google.com/file/d/0B3NF5PkkF-bMSDVhZXJScHJFbFE/view?usp=sharing</t>
  </si>
  <si>
    <t>https://drive.google.com/file/d/0B3NF5PkkF-bMNmViTEdhX28zYzA/view?usp=sharing</t>
  </si>
  <si>
    <t>https://drive.google.com/file/d/1QdZk-MnZT6w4oNcqI9HCTpZTSUs-j4Xr/view?usp=sharing</t>
  </si>
  <si>
    <t>https://drive.google.com/file/d/1-etMoVt3Qp-vGwwquiPTCBV7iuvDB34M/view?usp=sharing</t>
  </si>
  <si>
    <t>https://drive.google.com/file/d/0B3NF5PkkF-bMbF9GWENLMVBNUTQ/view?usp=sharing</t>
  </si>
  <si>
    <t>https://drive.google.com/file/d/0B3NF5PkkF-bMYTExakxpNU9XVm8/view?usp=sharing</t>
  </si>
  <si>
    <t>https://drive.google.com/file/d/0B3NF5PkkF-bMRFptN0RrVlBESVU/view?usp=sharing</t>
  </si>
  <si>
    <t>https://drive.google.com/file/d/0B3NF5PkkF-bMdG1IaC1DZ180Y2c/view?usp=sharing</t>
  </si>
  <si>
    <t>https://drive.google.com/file/d/0B3NF5PkkF-bMZ19hblh2LU0ydUk/view?usp=sharing</t>
  </si>
  <si>
    <t>https://drive.google.com/file/d/0B3NF5PkkF-bMT0paZ1pzX0Ytc1E/view?usp=sharing</t>
  </si>
  <si>
    <t>https://drive.google.com/file/d/0B3NF5PkkF-bMWDNNallaSjBLeFk/view?usp=sharing</t>
  </si>
  <si>
    <t>https://drive.google.com/file/d/0B3NF5PkkF-bMREc4UldXWnRFTEU/view?usp=sharing</t>
  </si>
  <si>
    <t>https://drive.google.com/file/d/0B3NF5PkkF-bMakJOenYyemQwdlU/view?usp=sharing</t>
  </si>
  <si>
    <t>https://drive.google.com/open?id=1nHE7_4KE-KAwSvUTo1nQlDofxxPp_paB</t>
  </si>
  <si>
    <t>https://drive.google.com/file/d/0B3NF5PkkF-bMTE9KZWtJZ2RlY2c/view?usp=sharing</t>
  </si>
  <si>
    <t>https://drive.google.com/file/d/0B3NF5PkkF-bMQ0FnT09sNm9zajQ/view?usp=sharing</t>
  </si>
  <si>
    <t>https://drive.google.com/file/d/0B3NF5PkkF-bMa1JQSlR0SnJsRk0/view?usp=sharing</t>
  </si>
  <si>
    <t>https://drive.google.com/file/d/1tE_QyTwCMEAJ01FM9azllWqp40DiYK5q/view?usp=sharing</t>
  </si>
  <si>
    <t>https://drive.google.com/file/d/0B3NF5PkkF-bMTjFQUnZpdVVnTWs/view?usp=sharing</t>
  </si>
  <si>
    <t>https://drive.google.com/file/d/1LS9Qap01_SluyF0ZzCJ-gquxTnMzLka1/view?usp=sharing</t>
  </si>
  <si>
    <t>https://drive.google.com/file/d/0B3NF5PkkF-bMVnI1X2VCaURDUDA/view?usp=sharing</t>
  </si>
  <si>
    <t>https://drive.google.com/open?id=1lScVBOIyQxioiVnXu6K1b_pNkt419kU5</t>
  </si>
  <si>
    <t>https://drive.google.com/file/d/0B3NF5PkkF-bMUXZWeHE1U0N6YWM/view?usp=sharing</t>
  </si>
  <si>
    <t>https://drive.google.com/file/d/0B3NF5PkkF-bMYlhjYjZ6VWVYZWc/view?usp=sharing</t>
  </si>
  <si>
    <t>https://drive.google.com/file/d/0B3NF5PkkF-bMVkx5cldiQk5IVzA/view?usp=sharing</t>
  </si>
  <si>
    <t>https://drive.google.com/file/d/0B3NF5PkkF-bMZS1IMV9SeDVvc0U/view?usp=sharing</t>
  </si>
  <si>
    <t>https://drive.google.com/file/d/0B3NF5PkkF-bMS2d5aTlac1o3aTA/view?usp=sharing</t>
  </si>
  <si>
    <t>https://drive.google.com/file/d/0B3NF5PkkF-bMX2FpLUp3VHRDMDQ/view?usp=sharing</t>
  </si>
  <si>
    <t>https://drive.google.com/file/d/0B3NF5PkkF-bMMkZqTEdFT05FUUU/view?usp=sharing</t>
  </si>
  <si>
    <t>https://drive.google.com/file/d/0B3NF5PkkF-bMS3pfUmNxNlpuNE0/view?usp=sharing</t>
  </si>
  <si>
    <t>https://drive.google.com/file/d/18CSQiU-DMdzHqwGqxYiUEwhtCzU2BopS/view?usp=sharing</t>
  </si>
  <si>
    <t>https://drive.google.com/file/d/0B3NF5PkkF-bMSTIwNWpyd2w4T2c/view?usp=sharing</t>
  </si>
  <si>
    <t>https://drive.google.com/file/d/0B3NF5PkkF-bMTEdMeGFKU0loVzQ/view?usp=sharing</t>
  </si>
  <si>
    <t>https://drive.google.com/file/d/0B3NF5PkkF-bMNmpCUlluR2p4UU0/view?usp=sharing</t>
  </si>
  <si>
    <t>https://drive.google.com/file/d/0B3NF5PkkF-bMM2dRNERlZElrU0k/view?usp=sharing</t>
  </si>
  <si>
    <t>https://drive.google.com/file/d/0B3NF5PkkF-bMWUdDZ0QwNVJXQWs/view?usp=sharing</t>
  </si>
  <si>
    <t>https://drive.google.com/file/d/0B3NF5PkkF-bMMkh1WGZpcTNwTHM/view?usp=sharing</t>
  </si>
  <si>
    <t>https://drive.google.com/file/d/1hiKxmetKQGeMb-IB67R51-v7YNV7IhNx/view?usp=sharing</t>
  </si>
  <si>
    <t>https://drive.google.com/file/d/0B3NF5PkkF-bMR1UwQ3FNdlVCc28/view?usp=sharing</t>
  </si>
  <si>
    <t>https://drive.google.com/file/d/132HbqBMQ029M7NO_V_f_9inKibpGLcVT/view?usp=sharing</t>
  </si>
  <si>
    <t>https://drive.google.com/file/d/0B3NF5PkkF-bMbDkyc1FiSjJVM3M/view?usp=sharing</t>
  </si>
  <si>
    <t>https://drive.google.com/file/d/0B3NF5PkkF-bMSGhIQ2h3X0xVUmc/view?usp=sharing</t>
  </si>
  <si>
    <t>https://drive.google.com/file/d/0B3NF5PkkF-bMTDYteDROaU1SOWs/view?usp=sharing</t>
  </si>
  <si>
    <t>https://drive.google.com/file/d/0B3NF5PkkF-bMR1huYlloc1A2aTA/view?usp=sharing</t>
  </si>
  <si>
    <t>https://drive.google.com/file/d/0B3NF5PkkF-bMalpEbDZ3MHV3N1k/view?usp=sharing</t>
  </si>
  <si>
    <t>https://drive.google.com/file/d/0B3NF5PkkF-bMcmRieUw1TktzOVU/view?usp=sharing</t>
  </si>
  <si>
    <t>https://drive.google.com/file/d/0B3NF5PkkF-bMX2RaWEM4R01DNTA/view?usp=sharing</t>
  </si>
  <si>
    <t>https://drive.google.com/file/d/0B3NF5PkkF-bMUkk3dkg5SmxtNEk/view?usp=sharing</t>
  </si>
  <si>
    <t>https://drive.google.com/file/d/0B3NF5PkkF-bMSGp5elhzdjZiN1E/view?usp=sharing</t>
  </si>
  <si>
    <t>https://drive.google.com/file/d/0B3NF5PkkF-bMcWhkQlh4cjdrdzQ/view?usp=sharing</t>
  </si>
  <si>
    <t>https://drive.google.com/file/d/13zkZ_78r-qtEhhHxM9KVVdesLtPaxqB-/view?usp=sharing</t>
  </si>
  <si>
    <t>https://drive.google.com/open?id=13gN77mIcbEDeWWFoUZIgMlstffFruvIx</t>
  </si>
  <si>
    <t>https://drive.google.com/file/d/1QIyqxKu4TTaahE7U84XIrAllMy3kzOEr/view?usp=sharing</t>
  </si>
  <si>
    <t>https://drive.google.com/file/d/0B3NF5PkkF-bMeWNURW4taVlUT0k/view?usp=sharing</t>
  </si>
  <si>
    <t>https://drive.google.com/file/d/0B3NF5PkkF-bMQ0ZwVHU2eVdDRG8/view?usp=sharing</t>
  </si>
  <si>
    <t>https://drive.google.com/file/d/1KBlDBcqdzSq3rzj-gfxDxi9hezmHq54q/view?usp=sharing</t>
  </si>
  <si>
    <t>https://drive.google.com/file/d/0B3NF5PkkF-bMVUNaMGQ3dy1nTUk/view?usp=sharing</t>
  </si>
  <si>
    <t>https://drive.google.com/file/d/0B3NF5PkkF-bMaV9uVXZCV3NEMXc/view?usp=sharing</t>
  </si>
  <si>
    <t>https://drive.google.com/file/d/1tM0PzSvbyEeY3WxyH0-d0xJdYYl1tXlm/view?usp=sharing</t>
  </si>
  <si>
    <t>https://drive.google.com/file/d/0B3NF5PkkF-bMeHpQZmNyRjdweTA/view?usp=sharing</t>
  </si>
  <si>
    <t>https://drive.google.com/file/d/0B3NF5PkkF-bMZGtYTHFBZEo5ekk/view?usp=sharing</t>
  </si>
  <si>
    <t>https://drive.google.com/file/d/0B3NF5PkkF-bMR1NVY3p2YVQ1NzQ/view?usp=sharing</t>
  </si>
  <si>
    <t>https://drive.google.com/file/d/1yr-HHfO9scWtoE2Dj_XBDAPK1uhixrb3/view?usp=sharing</t>
  </si>
  <si>
    <t>https://drive.google.com/file/d/0B3NF5PkkF-bMU3ZmSU5tNzdpTEE/view?usp=sharing</t>
  </si>
  <si>
    <t>https://drive.google.com/file/d/0B3NF5PkkF-bMMUtaZ1JaZDMxMEk/view?usp=sharing</t>
  </si>
  <si>
    <t>https://drive.google.com/file/d/0B3NF5PkkF-bMcUxCLWJhemhiSlE/view?usp=sharing</t>
  </si>
  <si>
    <t>https://drive.google.com/file/d/0B3NF5PkkF-bMbndCdjNudTdVT3M/view?usp=sharing</t>
  </si>
  <si>
    <t>https://drive.google.com/file/d/0B3NF5PkkF-bMQnNKSTRDTnhaZ28/view?usp=sharing</t>
  </si>
  <si>
    <t>https://drive.google.com/file/d/0B3NF5PkkF-bMaUoyZERMQ3Z1RFE/view?usp=sharing</t>
  </si>
  <si>
    <t>https://drive.google.com/file/d/0B3NF5PkkF-bMS0RBZnBTRmhOX0U/view?usp=sharing</t>
  </si>
  <si>
    <t>https://drive.google.com/file/d/0B3NF5PkkF-bMNXVScWk2cTU4SmM/view?usp=sharing</t>
  </si>
  <si>
    <t>https://drive.google.com/file/d/0B3NF5PkkF-bMT1cxXzRBTGpGMmM/view?usp=sharing</t>
  </si>
  <si>
    <t>https://drive.google.com/file/d/0B3NF5PkkF-bMZ21lVmdrS2UzOTA/view?usp=sharing</t>
  </si>
  <si>
    <t>https://drive.google.com/file/d/0B3NF5PkkF-bMVkd5bkVfbndoUjQ/view?usp=sharing</t>
  </si>
  <si>
    <t>https://drive.google.com/file/d/0B3NF5PkkF-bMbGw1YlhCSkw2Wmc/view?usp=sharing</t>
  </si>
  <si>
    <t>https://drive.google.com/file/d/0B3NF5PkkF-bMb2ZSRmhmNnZ3UGc/view?usp=sharing</t>
  </si>
  <si>
    <t>https://drive.google.com/file/d/0B3NF5PkkF-bMMXZENnRUYVNRZnM/view?usp=sharing</t>
  </si>
  <si>
    <t>https://drive.google.com/file/d/0B3NF5PkkF-bMZmNNWEgwcGxvTG8/view?usp=sharing</t>
  </si>
  <si>
    <t>https://drive.google.com/open?id=1AUB0HF156zAM-b1ZhwR6G3Gf901gX8Sr</t>
  </si>
  <si>
    <t>https://drive.google.com/file/d/0B3NF5PkkF-bMWlVMRVV0R3gxM0k/view?usp=sharing</t>
  </si>
  <si>
    <t>https://drive.google.com/file/d/0B3NF5PkkF-bMaHJ6MnZlbjBuX3M/view?usp=sharing</t>
  </si>
  <si>
    <t>https://drive.google.com/file/d/0B3NF5PkkF-bMa240V3pRZHBiak0/view?usp=sharing</t>
  </si>
  <si>
    <t>https://drive.google.com/file/d/0B3NF5PkkF-bMb0ZhVTBZeU5VXzQ/view?usp=sharing</t>
  </si>
  <si>
    <t>https://drive.google.com/file/d/0B3NF5PkkF-bMRzZTYkhwUWdweDg/view?usp=sharing</t>
  </si>
  <si>
    <t>https://drive.google.com/file/d/0B3NF5PkkF-bMai0zNi12SEo3OTQ/view?usp=sharing</t>
  </si>
  <si>
    <t>https://drive.google.com/file/d/0B3NF5PkkF-bMZzFSdUlhUkFNYzg/view?usp=sharing</t>
  </si>
  <si>
    <t>https://drive.google.com/file/d/1HANgdloNunpMkt9sCA1S8ZWVeQUVKgrm/view?usp=sharing</t>
  </si>
  <si>
    <t>https://drive.google.com/file/d/0B3NF5PkkF-bMWkR6eVVQV09lcXM/view?usp=sharing</t>
  </si>
  <si>
    <t>https://drive.google.com/file/d/0B3NF5PkkF-bMSmExN3VRSTMtaUk/view?usp=sharing</t>
  </si>
  <si>
    <t>https://drive.google.com/file/d/0B3NF5PkkF-bMRURUYlNvUzFUTkE/view?usp=sharing</t>
  </si>
  <si>
    <t>https://drive.google.com/file/d/0B3NF5PkkF-bMQmtxTkZWTVpjWVU/view?usp=sharing</t>
  </si>
  <si>
    <t>https://drive.google.com/file/d/0B3NF5PkkF-bMRjNfZ3lnMGhKRE0/view?usp=sharing</t>
  </si>
  <si>
    <t>https://drive.google.com/file/d/0B3NF5PkkF-bMcXVVMTFZZkRsbHc/view?usp=sharing</t>
  </si>
  <si>
    <t>https://drive.google.com/file/d/0B3NF5PkkF-bMZk1qaUtyZUgwNkk/view?usp=sharing</t>
  </si>
  <si>
    <t>https://drive.google.com/file/d/0B3NF5PkkF-bMZGk0R0J4ajhxQnM/view?usp=sharing</t>
  </si>
  <si>
    <t>https://drive.google.com/file/d/0B3NF5PkkF-bMN3g3VHRJM1lGazg/view?usp=sharing</t>
  </si>
  <si>
    <t>https://drive.google.com/file/d/0B3NF5PkkF-bMc1hZemVURlNzNnc/view?usp=sharing</t>
  </si>
  <si>
    <t>https://drive.google.com/file/d/0B3NF5PkkF-bMUTZPTjIxNzNYSTA/view?usp=sharing</t>
  </si>
  <si>
    <t>https://drive.google.com/file/d/0B3NF5PkkF-bMMkpYNk5FLWxweEE/view?usp=sharing</t>
  </si>
  <si>
    <t>https://drive.google.com/file/d/0B3NF5PkkF-bMMVloczdPSVk0WWc/view?usp=sharing</t>
  </si>
  <si>
    <t>https://drive.google.com/file/d/0B3NF5PkkF-bMcU1MZUhFaXpzcEU/view?usp=sharing</t>
  </si>
  <si>
    <t>https://drive.google.com/file/d/0B3NF5PkkF-bMajBxbmQwSncteDQ/view?usp=sharing</t>
  </si>
  <si>
    <t>https://drive.google.com/file/d/0B3NF5PkkF-bMeDN6cXRpbmF2V3M/view?usp=sharing</t>
  </si>
  <si>
    <t>https://drive.google.com/file/d/0B3NF5PkkF-bMeVJsOXRzeTR0V0U/view?usp=sharing</t>
  </si>
  <si>
    <t>https://drive.google.com/file/d/0B3NF5PkkF-bMSlNuQWtHZXg3Zk0/view?usp=sharing</t>
  </si>
  <si>
    <t>https://drive.google.com/file/d/0B3NF5PkkF-bMSFdHSmpaRnpERkk/view?usp=sharing</t>
  </si>
  <si>
    <t>https://drive.google.com/file/d/0B3NF5PkkF-bMU3dGOGstVU5pUEU/view?usp=sharing</t>
  </si>
  <si>
    <t>https://drive.google.com/file/d/0B3NF5PkkF-bMSGUwWTZQLW12WEk/view?usp=sharing</t>
  </si>
  <si>
    <t>https://drive.google.com/file/d/0B3NF5PkkF-bMTkJXTnU2a2pRaVU/view?usp=sharing</t>
  </si>
  <si>
    <t>https://drive.google.com/file/d/0B3NF5PkkF-bMUHBobXpKWnZDRWs/view?usp=sharing</t>
  </si>
  <si>
    <t>https://drive.google.com/file/d/0B3NF5PkkF-bMYjU3Y05PRThLbXc/view?usp=sharing</t>
  </si>
  <si>
    <t>https://drive.google.com/file/d/0B3NF5PkkF-bMSTR6R0VJQW5Iakk/view?usp=sharing</t>
  </si>
  <si>
    <t>https://drive.google.com/file/d/0B3NF5PkkF-bMODZOOXdmc3ZyaDQ/view?usp=sharing</t>
  </si>
  <si>
    <t>https://drive.google.com/file/d/0B3NF5PkkF-bMU2x0aFFXYV9NckE/view?usp=sharing</t>
  </si>
  <si>
    <t>https://drive.google.com/file/d/0B3NF5PkkF-bMSnBIdGgxZUxiWkU/view?usp=sharing</t>
  </si>
  <si>
    <t>https://drive.google.com/file/d/0B3NF5PkkF-bMUlNsc0NIWWFJMHc/view?usp=sharing</t>
  </si>
  <si>
    <t>https://drive.google.com/file/d/0B3NF5PkkF-bMM0hkblFQNHNsT0E/view?usp=sharing</t>
  </si>
  <si>
    <t>https://drive.google.com/file/d/0B3NF5PkkF-bMVjJnZ1hMNVNSNzA/view?usp=sharing</t>
  </si>
  <si>
    <t>https://drive.google.com/open?id=1-1K1wmHXZGwK9fhRhaNeE69QoUCeI8RZ</t>
  </si>
  <si>
    <t>https://drive.google.com/file/d/0B3NF5PkkF-bMV2hMT21UNnptQVU/view?usp=sharing</t>
  </si>
  <si>
    <t>https://drive.google.com/file/d/1kvC6tq1WJ22_Mn44exZQ63Mbc5hEHi_C/view?usp=sharing</t>
  </si>
  <si>
    <t>https://drive.google.com/file/d/0B3NF5PkkF-bMMW1BV0daVl94a1E/view?usp=sharing</t>
  </si>
  <si>
    <t>https://drive.google.com/file/d/0B3NF5PkkF-bMN25KMnhlTWRzWUk/view?usp=sharing</t>
  </si>
  <si>
    <t>https://drive.google.com/file/d/0B3NF5PkkF-bMeXg5czVXY3pYR0k/view?usp=sharing</t>
  </si>
  <si>
    <t>https://drive.google.com/open?id=1vgghs7EFixnP5zCZyXi2yWbPQGZwVlD0</t>
  </si>
  <si>
    <t>https://drive.google.com/file/d/0B3NF5PkkF-bMWEtzQXlLbU1aZTQ/view?usp=sharing</t>
  </si>
  <si>
    <t>https://drive.google.com/file/d/0B3NF5PkkF-bMYl9RWjcxUzVUSzQ/view?usp=sharing</t>
  </si>
  <si>
    <t>https://drive.google.com/file/d/0B3NF5PkkF-bMd3ZabXFGRG1qNVk/view?usp=sharing</t>
  </si>
  <si>
    <t>https://drive.google.com/file/d/0B3NF5PkkF-bMOEs0TkxRYjF5aWc/view?usp=sharing</t>
  </si>
  <si>
    <t>https://drive.google.com/file/d/14lR75ickjCzqvSJXh3tGi8DQD461HGjv/view?usp=sharing</t>
  </si>
  <si>
    <t>https://drive.google.com/file/d/0B3NF5PkkF-bMOEctOEp6UFFCVFU/view?usp=sharing</t>
  </si>
  <si>
    <t>https://drive.google.com/file/d/0B3NF5PkkF-bMWnB5UEw0ZHdOS1k/view?usp=sharing</t>
  </si>
  <si>
    <t>https://drive.google.com/file/d/0B3NF5PkkF-bMMXJCS3NDOG5kdlE/view?usp=sharing</t>
  </si>
  <si>
    <t>https://drive.google.com/file/d/0B3NF5PkkF-bMbUhBNUJ3Qm1Za1k/view?usp=sharing</t>
  </si>
  <si>
    <t>https://drive.google.com/file/d/0B3NF5PkkF-bMOVBwTmJWM0lKdFk/view?usp=sharing</t>
  </si>
  <si>
    <t>https://drive.google.com/file/d/0B3NF5PkkF-bMZGxPZ3VGSzVxUWM/view?usp=sharing</t>
  </si>
  <si>
    <t>https://drive.google.com/file/d/0B3NF5PkkF-bMVDNGYkRaaVVpWmM/view?usp=sharing</t>
  </si>
  <si>
    <t>https://drive.google.com/file/d/0B3NF5PkkF-bMNDdHWFRnUk1MWDA/view?usp=sharing</t>
  </si>
  <si>
    <t>https://drive.google.com/file/d/0B3NF5PkkF-bMQUcya1JPekNGSTQ/view?usp=sharing</t>
  </si>
  <si>
    <t>https://drive.google.com/file/d/0B3NF5PkkF-bMcnRjZ0JWa3hULWs/view?usp=sharing</t>
  </si>
  <si>
    <t>https://drive.google.com/file/d/1z2FEG_8sQl4iu-4jPL1z52IA4I7ABM_0/view?usp=sharing</t>
  </si>
  <si>
    <t>https://drive.google.com/file/d/0B3NF5PkkF-bMOVFhbEhpVDUzWUk/view?usp=sharing</t>
  </si>
  <si>
    <t>https://drive.google.com/file/d/0B3NF5PkkF-bMNzhTQmQ5cWNzeVk/view?usp=sharing</t>
  </si>
  <si>
    <t>https://drive.google.com/file/d/0B3NF5PkkF-bMWlJudVZxY3lKdWc/view?usp=sharing</t>
  </si>
  <si>
    <t>https://drive.google.com/file/d/0B3NF5PkkF-bMT2Nfd2lOY3dTZEk/view?usp=sharing</t>
  </si>
  <si>
    <t>https://drive.google.com/file/d/0B3NF5PkkF-bMaXdnN290OVFYaU0/view?usp=sharing</t>
  </si>
  <si>
    <t>https://drive.google.com/file/d/0B3NF5PkkF-bMWlVxNG8zMTRpaUk/view?usp=sharing</t>
  </si>
  <si>
    <t>https://drive.google.com/file/d/0B3NF5PkkF-bMX0hsekJteEU0RDg/view?usp=sharing</t>
  </si>
  <si>
    <t>https://drive.google.com/file/d/0B3NF5PkkF-bMcjFEYzBFRnViX0U/view?usp=sharing</t>
  </si>
  <si>
    <t>https://drive.google.com/file/d/0B3NF5PkkF-bMMXFkTkdsb3ZzSDg/view?usp=sharing</t>
  </si>
  <si>
    <t>https://drive.google.com/open?id=1mpM4-FpuR_2A74Qxukdd8MtiU6qHz_EP</t>
  </si>
  <si>
    <t>https://drive.google.com/file/d/0B3NF5PkkF-bMcUkzNGltYTUxb28/view?usp=sharing</t>
  </si>
  <si>
    <t>https://drive.google.com/file/d/0B3NF5PkkF-bMajY0LTVzelVILVU/view?usp=sharing</t>
  </si>
  <si>
    <t>https://drive.google.com/file/d/0B3NF5PkkF-bMeFRmc1FwSWFadkU/view?usp=sharing</t>
  </si>
  <si>
    <t>https://drive.google.com/file/d/0B3NF5PkkF-bMblA1bDM1dS1KakU/view?usp=sharing</t>
  </si>
  <si>
    <t>https://drive.google.com/file/d/0B3NF5PkkF-bMYTFqMk9ST05oem8/view?usp=sharing</t>
  </si>
  <si>
    <t>https://drive.google.com/file/d/0B3NF5PkkF-bMOWx1S1BIU3ctUFk/view?usp=sharing</t>
  </si>
  <si>
    <t>https://drive.google.com/file/d/0B3NF5PkkF-bMTk9HYmM3ZVhNRnM/view?usp=sharing</t>
  </si>
  <si>
    <t>https://drive.google.com/file/d/0B3NF5PkkF-bMYXZ5cEVnYjJldjg/view?usp=sharing</t>
  </si>
  <si>
    <t>https://drive.google.com/file/d/0B3NF5PkkF-bMQVFzSVZqUW5YOEE/view?usp=sharing</t>
  </si>
  <si>
    <t>https://drive.google.com/file/d/0B3NF5PkkF-bMRUtOS2NLbExTX0U/view?usp=sharing</t>
  </si>
  <si>
    <t>https://drive.google.com/file/d/0B3NF5PkkF-bMR1BzQmd5SzZWeVE/view?usp=sharing</t>
  </si>
  <si>
    <t>https://drive.google.com/file/d/0B3NF5PkkF-bMZUlhR05aY3lFbFk/view?usp=sharing</t>
  </si>
  <si>
    <t>https://drive.google.com/file/d/0B3NF5PkkF-bMUVJISkFKWWtmU0U/view?usp=sharing</t>
  </si>
  <si>
    <t>https://drive.google.com/file/d/0B3NF5PkkF-bMRUxCR1E5aHhHeUU/view?usp=sharing</t>
  </si>
  <si>
    <t>https://drive.google.com/file/d/0B3NF5PkkF-bMbm8xMk5aWjJKa1E/view?usp=sharing</t>
  </si>
  <si>
    <t>https://drive.google.com/file/d/0B3NF5PkkF-bMcnU3aDFoSk5iRnM/view?usp=sharing</t>
  </si>
  <si>
    <t>https://drive.google.com/file/d/0B3NF5PkkF-bMS0VlZVozVHByaTQ/view?usp=sharing</t>
  </si>
  <si>
    <t>https://drive.google.com/file/d/0B3NF5PkkF-bMdmFlY2U1azFsTjQ/view?usp=sharing</t>
  </si>
  <si>
    <t>https://drive.google.com/file/d/0B3NF5PkkF-bMLWNFdS1JdEVOV00/view?usp=sharing</t>
  </si>
  <si>
    <t>https://drive.google.com/file/d/0B3NF5PkkF-bMM0FZWWFhY1NscFk/view?usp=sharing</t>
  </si>
  <si>
    <t>https://drive.google.com/file/d/0B3NF5PkkF-bMNHBKRHJVd1p3LUE/view?usp=sharing</t>
  </si>
  <si>
    <t>https://drive.google.com/file/d/0B3NF5PkkF-bMMkZ2QjJrQWtQOU0/view?usp=sharing</t>
  </si>
  <si>
    <t>https://drive.google.com/file/d/0B3NF5PkkF-bMU1ZIMHdZZjNrY2M/view?usp=sharing</t>
  </si>
  <si>
    <t>https://drive.google.com/file/d/0B3NF5PkkF-bMbEJUMW5PdXdXVWc/view?usp=sharing</t>
  </si>
  <si>
    <t>https://drive.google.com/file/d/0B3NF5PkkF-bMWVFmVl9STmJVTmc/view?usp=sharing</t>
  </si>
  <si>
    <t>https://drive.google.com/file/d/0B3NF5PkkF-bMRVZkM21VUERmUDQ/view?usp=sharing</t>
  </si>
  <si>
    <t>https://drive.google.com/file/d/0B3NF5PkkF-bMUG0xNXIxWngySjg/view?usp=sharing</t>
  </si>
  <si>
    <t>https://drive.google.com/file/d/0B3NF5PkkF-bMRXBvMDdBR0UwYm8/view?usp=sharing</t>
  </si>
  <si>
    <t>https://drive.google.com/file/d/0B3NF5PkkF-bMZTBhLWxYVkU2Zlk/view?usp=sharing</t>
  </si>
  <si>
    <t>https://drive.google.com/file/d/0B3NF5PkkF-bMMElENG80MUV1RU0/view?usp=sharing</t>
  </si>
  <si>
    <t>https://drive.google.com/file/d/1sSZh6a3SnnoYa5b5Jsbz9ssr_UXy2NPD/view?usp=sharing</t>
  </si>
  <si>
    <t>https://drive.google.com/file/d/0B3NF5PkkF-bMTnVGQTNVT0d3LXM/view?usp=sharing</t>
  </si>
  <si>
    <t>https://drive.google.com/file/d/0B3NF5PkkF-bMNEstUjNqSmFRUkk/view?usp=sharing</t>
  </si>
  <si>
    <t>https://drive.google.com/file/d/0B3NF5PkkF-bMUkNSN3g1ck5hNEk/view?usp=sharing</t>
  </si>
  <si>
    <t>https://drive.google.com/file/d/0B3NF5PkkF-bMT05vYjFSdldRR1k/view?usp=sharing</t>
  </si>
  <si>
    <t>https://drive.google.com/file/d/0B3NF5PkkF-bMUmRseXA1Y1dEaGs/view?usp=sharing</t>
  </si>
  <si>
    <t>https://drive.google.com/file/d/0B3NF5PkkF-bMY0lUSzBaOXBGcUE/view?usp=sharing</t>
  </si>
  <si>
    <t>https://drive.google.com/file/d/0B3NF5PkkF-bMNEhOYkZrMzN4cnM/view?usp=sharing</t>
  </si>
  <si>
    <t>https://drive.google.com/file/d/0B3NF5PkkF-bMeUx3VnFWTE9WekU/view?usp=sharing</t>
  </si>
  <si>
    <t>https://drive.google.com/file/d/0B3NF5PkkF-bMZHJQWGtjTEpBUUE/view?usp=sharing</t>
  </si>
  <si>
    <t>https://drive.google.com/file/d/0B3NF5PkkF-bMV0g3dTVnZTUwbnM/view?usp=sharing</t>
  </si>
  <si>
    <t>https://drive.google.com/file/d/0B3NF5PkkF-bMbGlvMGlxTFhmV2c/view?usp=sharing</t>
  </si>
  <si>
    <t>https://drive.google.com/file/d/0B3NF5PkkF-bMTExMUUJ2VXd0UlU/view?usp=sharing</t>
  </si>
  <si>
    <t>https://drive.google.com/file/d/0B3NF5PkkF-bMNVVoeThwNWJMblU/view?usp=sharing</t>
  </si>
  <si>
    <t>https://drive.google.com/file/d/1LFm539YwmJGFVOA3xou3l65JR8ERA5d7/view?usp=sharing</t>
  </si>
  <si>
    <t>https://drive.google.com/file/d/0B3NF5PkkF-bMSi1XdnpWR0dsSzg/view?usp=sharing</t>
  </si>
  <si>
    <t>https://drive.google.com/file/d/0B3NF5PkkF-bMWERIOFh6VVFOTHM/view?usp=sharing</t>
  </si>
  <si>
    <t>https://drive.google.com/file/d/0B3NF5PkkF-bMQkRCcm1QN2x4czg/view?usp=sharing</t>
  </si>
  <si>
    <t>https://drive.google.com/file/d/0B3NF5PkkF-bMU2d6QUlOZ3NMUGM/view?usp=sharing</t>
  </si>
  <si>
    <t>https://drive.google.com/file/d/0B3NF5PkkF-bMTnA0Uy1kcURfbTg/view?usp=sharing</t>
  </si>
  <si>
    <t>https://drive.google.com/file/d/1hLECS4copxPfAcafJ_uiQt9eQ-0OWznR/view?usp=sharing</t>
  </si>
  <si>
    <t>https://drive.google.com/file/d/0B3NF5PkkF-bMOTRCREkyNHdIT1E/view?usp=sharing</t>
  </si>
  <si>
    <t>https://drive.google.com/file/d/0B3NF5PkkF-bMY2Q2Tm05R2s1ems/view?usp=sharing</t>
  </si>
  <si>
    <t>https://drive.google.com/file/d/0B3NF5PkkF-bMaGdpN1Nxc29scVE/view?usp=sharing</t>
  </si>
  <si>
    <t>https://drive.google.com/open?id=1shm82PYfp6JBqgmU1C5H0LCEaEBt_ydZ</t>
  </si>
  <si>
    <t>https://drive.google.com/file/d/0B3NF5PkkF-bMZXI4NHNwNUJVeEk/view?usp=sharing</t>
  </si>
  <si>
    <t>https://drive.google.com/file/d/0B3NF5PkkF-bMRWdCRlRPU3pSa1E/view?usp=sharing</t>
  </si>
  <si>
    <t>https://drive.google.com/file/d/0B3NF5PkkF-bMRDM2UGI3MnVCb1U/view?usp=sharing</t>
  </si>
  <si>
    <t>https://drive.google.com/file/d/0B3NF5PkkF-bMcUFYNDBrcjgtbGM/view?usp=sharing</t>
  </si>
  <si>
    <t>https://drive.google.com/file/d/0B3NF5PkkF-bMQ1kwQmE3Z0F4dG8/view?usp=sharing</t>
  </si>
  <si>
    <t>https://drive.google.com/file/d/0B3NF5PkkF-bMRW9ucmpFMFVZSWs/view?usp=sharing</t>
  </si>
  <si>
    <t>https://drive.google.com/file/d/0B3NF5PkkF-bMc1Q3cWt6LXNHdWc/view?usp=sharing</t>
  </si>
  <si>
    <t>https://drive.google.com/file/d/0B3NF5PkkF-bMbXRQc2luM3ZGSGc/view?usp=sharing</t>
  </si>
  <si>
    <t>https://drive.google.com/file/d/0B3NF5PkkF-bMNDRnX3FZU3BYRUk/view?usp=sharing</t>
  </si>
  <si>
    <t>https://drive.google.com/file/d/0B3NF5PkkF-bMMnAxMVRIR25jbjQ/view?usp=sharing</t>
  </si>
  <si>
    <t>https://drive.google.com/file/d/0B3NF5PkkF-bMc2llNTFCNnl4Z0E/view?usp=sharing</t>
  </si>
  <si>
    <t>https://drive.google.com/file/d/0B3NF5PkkF-bMMkJkSHF1SDBYS3c/view?usp=sharing</t>
  </si>
  <si>
    <t>https://drive.google.com/file/d/0B3NF5PkkF-bMU19ieU03T2JnWms/view?usp=sharing</t>
  </si>
  <si>
    <t>https://drive.google.com/file/d/0B3NF5PkkF-bMb29yUEkyRTRycXc/view?usp=sharing</t>
  </si>
  <si>
    <t>https://drive.google.com/file/d/0B3NF5PkkF-bMcVB0d2tLUHlKdlU/view?usp=sharing</t>
  </si>
  <si>
    <t>https://drive.google.com/file/d/0B3NF5PkkF-bMMlc4TW9KbUhKMWs/view?usp=sharing</t>
  </si>
  <si>
    <t>https://drive.google.com/file/d/0B3NF5PkkF-bMTlU2LWZPZ1dQbGc/view?usp=sharing</t>
  </si>
  <si>
    <t>https://drive.google.com/file/d/0B3NF5PkkF-bMeFJQUndMdmlMLUk/view?usp=sharing</t>
  </si>
  <si>
    <t>https://drive.google.com/file/d/0B3NF5PkkF-bMQ1dfRnp4bUt2Qzg/view?usp=sharing</t>
  </si>
  <si>
    <t>https://drive.google.com/file/d/0B3NF5PkkF-bMelRCMllqYWU1SHc/view?usp=sharing</t>
  </si>
  <si>
    <t>https://drive.google.com/file/d/0B3NF5PkkF-bMdkdRYmk5cEFuTTg/view?usp=sharing</t>
  </si>
  <si>
    <t>https://drive.google.com/file/d/0B3NF5PkkF-bMUEluQ25OZFd4T1k/view?usp=sharing</t>
  </si>
  <si>
    <t>https://drive.google.com/file/d/0B3NF5PkkF-bMLXNGQWtnODR6R1E/view?usp=sharing</t>
  </si>
  <si>
    <t>https://drive.google.com/file/d/0B3NF5PkkF-bMYk5WbklraGJ6Qk0/view?usp=sharing</t>
  </si>
  <si>
    <t>https://drive.google.com/file/d/0B3NF5PkkF-bMSUhBbFVPWHZ1VlE/view?usp=sharing</t>
  </si>
  <si>
    <t>https://drive.google.com/file/d/0B3NF5PkkF-bMalhkNnhIM1F1ZG8/view?usp=sharing</t>
  </si>
  <si>
    <t>https://drive.google.com/file/d/0B3NF5PkkF-bMZlV2b3Z3ay1HRzg/view?usp=sharing</t>
  </si>
  <si>
    <t>https://drive.google.com/file/d/0B3NF5PkkF-bMck9ZeC1kQlhDbU0/view?usp=sharing</t>
  </si>
  <si>
    <t>https://drive.google.com/file/d/0B3NF5PkkF-bMLXFVZ01NZE1od2M/view?usp=sharing</t>
  </si>
  <si>
    <t>https://drive.google.com/file/d/0B3NF5PkkF-bMTG9lLUc4ZV9mVDQ/view?usp=sharing</t>
  </si>
  <si>
    <t>https://drive.google.com/file/d/0B3NF5PkkF-bMRUl3U0RmS2pCVk0/view?usp=sharing</t>
  </si>
  <si>
    <t>https://drive.google.com/file/d/0B3NF5PkkF-bMSVNya2tOVVJXZXc/view?usp=sharing</t>
  </si>
  <si>
    <t>https://drive.google.com/file/d/0B3NF5PkkF-bMVk5CYnIyMlZ5NTA/view?usp=sharing</t>
  </si>
  <si>
    <t>https://drive.google.com/file/d/0B3NF5PkkF-bMRjBJNFdOellZcWM/view?usp=sharing</t>
  </si>
  <si>
    <t>https://drive.google.com/file/d/0B3NF5PkkF-bMdnlnaXZ0ZHY1Zlk/view?usp=sharing</t>
  </si>
  <si>
    <t>https://drive.google.com/file/d/0B3NF5PkkF-bMZHBqampRUGxJbTQ/view?usp=sharing</t>
  </si>
  <si>
    <t>https://drive.google.com/file/d/0B3NF5PkkF-bMMElJRmFNS1ZhU3M/view?usp=sharing</t>
  </si>
  <si>
    <t>https://drive.google.com/file/d/0B3NF5PkkF-bMaFZQb0YwSlRTNVU/view?usp=sharing</t>
  </si>
  <si>
    <t>https://drive.google.com/file/d/0B3NF5PkkF-bMMW9TRGVISHdpTjA/view?usp=sharing</t>
  </si>
  <si>
    <t>https://drive.google.com/file/d/0B3NF5PkkF-bMNzBmTFdwXzNERmc/view?usp=sharing</t>
  </si>
  <si>
    <t>https://drive.google.com/file/d/0B3NF5PkkF-bMOWdyeUg4UTc0VnM/view?usp=sharing</t>
  </si>
  <si>
    <t>https://drive.google.com/file/d/0B3NF5PkkF-bMMzAzcFJoMFhreDA/view?usp=sharing</t>
  </si>
  <si>
    <t>https://drive.google.com/file/d/0B3NF5PkkF-bMajBvSGxudFQ5NWM/view?usp=sharing</t>
  </si>
  <si>
    <t>https://drive.google.com/file/d/0B3NF5PkkF-bMZkZMdWtCVXp3REk/view?usp=sharing</t>
  </si>
  <si>
    <t>https://drive.google.com/file/d/0B3NF5PkkF-bMamRmRE1tLXJDY28/view?usp=sharing</t>
  </si>
  <si>
    <t>https://drive.google.com/file/d/0B3NF5PkkF-bMQ2QzdjdUdE5mLXM/view?usp=sharing</t>
  </si>
  <si>
    <t>https://drive.google.com/file/d/0B3NF5PkkF-bMMWNHU1V2RHRQLTQ/view?usp=sharing</t>
  </si>
  <si>
    <t>https://drive.google.com/file/d/0B3NF5PkkF-bMLW1Wd1otRGR4LXM/view?usp=sharing</t>
  </si>
  <si>
    <t>https://drive.google.com/file/d/0B3NF5PkkF-bMVmQ1ZVJfaS1uaTg/view?usp=sharing</t>
  </si>
  <si>
    <t>https://drive.google.com/file/d/0B3NF5PkkF-bMSjBlci1zQ1BXVGc/view?usp=sharing</t>
  </si>
  <si>
    <t>https://drive.google.com/file/d/0B3NF5PkkF-bMa1ByQ0pWTURyd2M/view?usp=sharing</t>
  </si>
  <si>
    <t>https://drive.google.com/file/d/0B3NF5PkkF-bMUTFGRGpfWkZRMVE/view?usp=sharing</t>
  </si>
  <si>
    <t>https://drive.google.com/file/d/0B3NF5PkkF-bMdHM1TDhsTlR1Z2s/view?usp=sharing</t>
  </si>
  <si>
    <t>https://drive.google.com/file/d/0B3NF5PkkF-bMUkRKYU9WQmlqVGs/view?usp=sharing</t>
  </si>
  <si>
    <t>https://drive.google.com/file/d/0B3NF5PkkF-bMX2gtLWw5eDVhV2c/view?usp=sharing</t>
  </si>
  <si>
    <t>https://drive.google.com/file/d/0B3NF5PkkF-bMWWlxNXdGeG5NRFE/view?usp=sharing</t>
  </si>
  <si>
    <t>https://drive.google.com/file/d/0B3NF5PkkF-bMM2k3M19TN3pPOEk/view?usp=sharing</t>
  </si>
  <si>
    <t>https://drive.google.com/file/d/0B3NF5PkkF-bMeUtsaG1xcHhlRVk/view?usp=sharing</t>
  </si>
  <si>
    <t>https://drive.google.com/file/d/1KcBawEoHH9xISBtX0iFKJb_FHnIZZRjm/view?usp=sharing</t>
  </si>
  <si>
    <t>https://drive.google.com/file/d/1W1tybzPr2f0pelIlmKRJse6bzvJRRm0-/view?usp=sharing</t>
  </si>
  <si>
    <t>https://drive.google.com/file/d/1HR2D3ICnY4iMpHw937TZEx5CKJ-3-qLY/view?usp=sharing</t>
  </si>
  <si>
    <t>https://drive.google.com/file/d/1DH_z49HLhsRm_Imy_m0D_5sQO9l2-AuQ/view?usp=sharing</t>
  </si>
  <si>
    <t>https://drive.google.com/file/d/1NrjdbcTKHclpelSPXR_sgxtRgesoAQ2s/view?usp=sharing</t>
  </si>
  <si>
    <t>https://drive.google.com/file/d/1d516WeDouUfj68V-tOJaZaEATpGZ8feO/view?usp=sharing</t>
  </si>
  <si>
    <t>https://drive.google.com/file/d/1k2OSq_VuI3X9SvLy_Dm-IOxqrZcRpPgj/view?usp=sharing</t>
  </si>
  <si>
    <t>https://drive.google.com/file/d/1r-TPE7-L_0EcGgF1icU4ayfrpKRoMBRq/view?usp=sharing</t>
  </si>
  <si>
    <t>https://drive.google.com/file/d/0B3NF5PkkF-bMd2dtRE1TeXAzN28/view?usp=sharing</t>
  </si>
  <si>
    <t>https://drive.google.com/file/d/0B3NF5PkkF-bMdkgtQUF5cGw5amc/view?usp=sharing</t>
  </si>
  <si>
    <t>https://drive.google.com/file/d/0B3NF5PkkF-bMcUdmYzlRYmNSM2M/view?usp=sharing</t>
  </si>
  <si>
    <t>https://drive.google.com/file/d/0B3NF5PkkF-bMNXNPU1QtN2lnVVk/view?usp=sharing</t>
  </si>
  <si>
    <t>https://drive.google.com/file/d/0B3NF5PkkF-bMM0hjLTZQNllwODg/view?usp=sharing</t>
  </si>
  <si>
    <t>https://drive.google.com/file/d/0B3NF5PkkF-bMakFaQ2RkbDFtUjg/view?usp=sharing</t>
  </si>
  <si>
    <t>https://drive.google.com/file/d/0B3NF5PkkF-bMNlBoMTMwR2QzSzg/view?usp=sharing</t>
  </si>
  <si>
    <t>https://drive.google.com/file/d/0B3NF5PkkF-bMTmVPcjNRRWlicFk/view?usp=sharing</t>
  </si>
  <si>
    <t>https://drive.google.com/file/d/0B3NF5PkkF-bMdjB1UGY5cFJQYTA/view?usp=sharing</t>
  </si>
  <si>
    <t>https://drive.google.com/file/d/0B3NF5PkkF-bMWmV6SWdrQ2w0Q2M/view?usp=sharing</t>
  </si>
  <si>
    <t>https://drive.google.com/file/d/1BgU2Bwp0DH9PBi67JQ-Jo-3AYw9LVB9N/view?usp=sharing</t>
  </si>
  <si>
    <t>https://drive.google.com/file/d/0B3NF5PkkF-bMS3lhYXZYWmJTQ3c/view?usp=sharing</t>
  </si>
  <si>
    <t>https://drive.google.com/file/d/0B3NF5PkkF-bMVTd3aVZpUkluS1E/view?usp=sharing</t>
  </si>
  <si>
    <t>https://drive.google.com/file/d/0B3NF5PkkF-bMcGlVelByVjRzVmM/view?usp=sharing</t>
  </si>
  <si>
    <t>https://drive.google.com/file/d/0B3NF5PkkF-bMYmpyaFRveW1OMk0/view?usp=sharing</t>
  </si>
  <si>
    <t>https://drive.google.com/file/d/0B3NF5PkkF-bMU1NuamduZ0pHems/view?usp=sharing</t>
  </si>
  <si>
    <t>https://drive.google.com/file/d/0B3NF5PkkF-bMMXdCLWc3MG10cWM/view?usp=sharing</t>
  </si>
  <si>
    <t>https://drive.google.com/file/d/0B3NF5PkkF-bMOVBNS0NRS2ZCQjA/view?usp=sharing</t>
  </si>
  <si>
    <t>https://drive.google.com/file/d/0B3NF5PkkF-bMTGQ2d01CX09wdEU/view?usp=sharing</t>
  </si>
  <si>
    <t>https://drive.google.com/file/d/0B3NF5PkkF-bMdkVZTzI5WGlrdVU/view?usp=sharing</t>
  </si>
  <si>
    <t>https://drive.google.com/file/d/0B3NF5PkkF-bMckhzYzZuWjFvVUE/view?usp=sharing</t>
  </si>
  <si>
    <t>https://drive.google.com/file/d/0B3NF5PkkF-bMR3NWcGlybjBGTnc/view?usp=sharing</t>
  </si>
  <si>
    <t>https://drive.google.com/file/d/0B3NF5PkkF-bMS1NkTVh0alJXbHM/view?usp=sharing</t>
  </si>
  <si>
    <t>https://drive.google.com/file/d/0B3NF5PkkF-bMT3R5bUpGSWtDLTQ/view?usp=sharing</t>
  </si>
  <si>
    <t>https://drive.google.com/file/d/0B3NF5PkkF-bMUEVjbXEyZVB0RHM/view?usp=sharing</t>
  </si>
  <si>
    <t>https://drive.google.com/file/d/0B3NF5PkkF-bMUTVQN1pGbm5QWFU/view?usp=sharing</t>
  </si>
  <si>
    <t>https://drive.google.com/file/d/0B3NF5PkkF-bMWU5XcWk0UEJFWUk/view?usp=sharing</t>
  </si>
  <si>
    <t>https://drive.google.com/file/d/0B3NF5PkkF-bMT2szQjJoZkM3RE0/view?usp=sharing</t>
  </si>
  <si>
    <t>https://drive.google.com/file/d/0B3NF5PkkF-bMNy1QU0NrLV9SOHc/view?usp=sharing</t>
  </si>
  <si>
    <t>https://drive.google.com/file/d/0B3NF5PkkF-bMeHhIUlhIcUtPY00/view?usp=sharing</t>
  </si>
  <si>
    <t>https://drive.google.com/file/d/0B3NF5PkkF-bMaU5Zc3FYVkZmbEk/view?usp=sharing</t>
  </si>
  <si>
    <t>https://drive.google.com/file/d/0B3NF5PkkF-bMc1Q4VjdOamFyNFU/view?usp=sharing</t>
  </si>
  <si>
    <t>https://drive.google.com/file/d/0B3NF5PkkF-bMMnQ1d2YtRjRBaTQ/view?usp=sharing</t>
  </si>
  <si>
    <t>https://drive.google.com/file/d/0B3NF5PkkF-bMLUphWF9VcHJ4aFk/view?usp=sharing</t>
  </si>
  <si>
    <t>https://drive.google.com/file/d/0B3NF5PkkF-bMTUlPRzNhUEVPbVE/view?usp=sharing</t>
  </si>
  <si>
    <t>https://drive.google.com/file/d/0B3NF5PkkF-bMZThsY1BZYkRZU0U/view?usp=sharing</t>
  </si>
  <si>
    <t>https://drive.google.com/file/d/0B3NF5PkkF-bMUWFvVHlwcnA4clk/view?usp=sharing</t>
  </si>
  <si>
    <t>https://drive.google.com/file/d/0B3NF5PkkF-bMTWF2Sjl4aXRjQTg/view?usp=sharing</t>
  </si>
  <si>
    <t>https://drive.google.com/file/d/0B3NF5PkkF-bMV0dEOGlQUDRWbE0/view?usp=sharing</t>
  </si>
  <si>
    <t>https://drive.google.com/file/d/0B3NF5PkkF-bMSGVDVi1lQ2t5WU0/view?usp=sharing</t>
  </si>
  <si>
    <t>https://drive.google.com/file/d/0B3NF5PkkF-bMR080SkNLWFdWdk0/view?usp=sharing</t>
  </si>
  <si>
    <t>https://drive.google.com/file/d/0B3NF5PkkF-bMMVE4VHhrS1dHdzQ/view?usp=sharing</t>
  </si>
  <si>
    <t>https://drive.google.com/file/d/0B3NF5PkkF-bMOW9mZE1jOWVoM0U/view?usp=sharing</t>
  </si>
  <si>
    <t>https://drive.google.com/file/d/0B3NF5PkkF-bMUWt5T2gyT2F6Wk0/view?usp=sharing</t>
  </si>
  <si>
    <t>https://drive.google.com/file/d/0B3NF5PkkF-bMcktnT1ZDeDJjSTQ/view?usp=sharing</t>
  </si>
  <si>
    <t>https://drive.google.com/file/d/0B3NF5PkkF-bMUG93Wnp3Tm9ndG8/view?usp=sharing</t>
  </si>
  <si>
    <t>https://drive.google.com/file/d/0B3NF5PkkF-bMcE1NUWVqbGc5Qjg/view?usp=sharing</t>
  </si>
  <si>
    <t>https://drive.google.com/file/d/0B3NF5PkkF-bMWXBMSWJ3RFRMZDQ/view?usp=sharing</t>
  </si>
  <si>
    <t>https://drive.google.com/file/d/0B3NF5PkkF-bMak15YXlhREdCd3c/view?usp=sharing</t>
  </si>
  <si>
    <t>https://drive.google.com/file/d/0B3NF5PkkF-bMWURxdGItWXdvRFE/view?usp=sharing</t>
  </si>
  <si>
    <t>https://drive.google.com/file/d/0B3NF5PkkF-bMdjRJVWNwakRjdlE/view?usp=sharing</t>
  </si>
  <si>
    <t>https://drive.google.com/file/d/0B3NF5PkkF-bMbjZHMGdFMndaYTA/view?usp=sharing</t>
  </si>
  <si>
    <t>https://drive.google.com/file/d/0B3NF5PkkF-bMdUotNWFsdGZpSDg/view?usp=sharing</t>
  </si>
  <si>
    <t>https://drive.google.com/file/d/0B3NF5PkkF-bMcHo3NERBNzRRZE0/view?usp=sharing</t>
  </si>
  <si>
    <t>https://drive.google.com/file/d/0B3NF5PkkF-bMOEs1N1NJczhaTFE/view?usp=sharing</t>
  </si>
  <si>
    <t>https://drive.google.com/file/d/0B3NF5PkkF-bMT19UZ2hIQTRxU1k/view?usp=sharing</t>
  </si>
  <si>
    <t>https://drive.google.com/file/d/0B3NF5PkkF-bMOXNIU1NjLTlXQjA/view?usp=sharing</t>
  </si>
  <si>
    <t>https://drive.google.com/file/d/0B3NF5PkkF-bMdnNLUVg3bjdUM00/view?usp=sharing</t>
  </si>
  <si>
    <t>https://drive.google.com/file/d/0B3NF5PkkF-bMTW02TjJWRWtHVlU/view?usp=sharing</t>
  </si>
  <si>
    <t>https://drive.google.com/file/d/0B3NF5PkkF-bMeUJxR3NuT3p2WDA/view?usp=sharing</t>
  </si>
  <si>
    <t>https://drive.google.com/file/d/0B3NF5PkkF-bMalg1Vm5hREVwNHM/view?usp=sharing</t>
  </si>
  <si>
    <t>https://drive.google.com/file/d/0B3NF5PkkF-bMdjAxNm9kVUZ3UlU/view?usp=sharing</t>
  </si>
  <si>
    <t>https://drive.google.com/file/d/0B3NF5PkkF-bMZTVURGJMYzlDczg/view?usp=sharing</t>
  </si>
  <si>
    <t>https://drive.google.com/file/d/0B3NF5PkkF-bMaUtMR1dmZjMxLVk/view?usp=sharing</t>
  </si>
  <si>
    <t>https://drive.google.com/file/d/0B3NF5PkkF-bMV2JJN3BXbmxpWTA/view?usp=sharing</t>
  </si>
  <si>
    <t>https://drive.google.com/file/d/0B3NF5PkkF-bMcUdZd2oxWEVwUW8/view?usp=sharing</t>
  </si>
  <si>
    <t>https://drive.google.com/file/d/0B3NF5PkkF-bMUHdNMVctYVBzRm8/view?usp=sharing</t>
  </si>
  <si>
    <t>https://drive.google.com/file/d/0B3NF5PkkF-bMeU95LXFRNnU3em8/view?usp=sharing</t>
  </si>
  <si>
    <t>https://drive.google.com/file/d/0B3NF5PkkF-bMQmVNejZvRy1BNkU/view?usp=sharing</t>
  </si>
  <si>
    <t>https://drive.google.com/file/d/0B3NF5PkkF-bMTXhvMldhLVYtc2M/view?usp=sharing</t>
  </si>
  <si>
    <t>https://drive.google.com/open?id=1aOIBnhoM9E3tUIi8XoJs3oBcFLVg9S4O</t>
  </si>
  <si>
    <t>https://drive.google.com/file/d/0B3NF5PkkF-bMZzdnN0NWTFR1WW8/view?usp=sharing</t>
  </si>
  <si>
    <t>https://drive.google.com/file/d/0B3NF5PkkF-bMYmk2cVNYU3A2TEk/view?usp=sharing</t>
  </si>
  <si>
    <t>https://drive.google.com/file/d/0B3NF5PkkF-bMZWtnMGZ6eV9hMkE/view?usp=sharing</t>
  </si>
  <si>
    <t>https://drive.google.com/file/d/0B3NF5PkkF-bMSGRqXzBLNUQxS0k/view?usp=sharing</t>
  </si>
  <si>
    <t>https://drive.google.com/file/d/0B3NF5PkkF-bMRU9iWWZXRnJyZkk/view?usp=sharing</t>
  </si>
  <si>
    <t>https://drive.google.com/file/d/0B3NF5PkkF-bMWTlPSUJqZXhVRGs/view?usp=sharing</t>
  </si>
  <si>
    <t>https://drive.google.com/file/d/0B3NF5PkkF-bMMXRBN3dSVGQxeW8/view?usp=sharing</t>
  </si>
  <si>
    <t>https://drive.google.com/file/d/0B3NF5PkkF-bMdzlvdTEyTEZDTk0/view?usp=sharing</t>
  </si>
  <si>
    <t>https://drive.google.com/file/d/0B3NF5PkkF-bMQnJnY3ZFcl9URjQ/view?usp=sharing</t>
  </si>
  <si>
    <t>https://drive.google.com/file/d/0B3NF5PkkF-bMQXRJTExDb3VlRkk/view?usp=sharing</t>
  </si>
  <si>
    <t>https://drive.google.com/file/d/0B3NF5PkkF-bMYnpQVHlHQ2xGdmM/view?usp=sharing</t>
  </si>
  <si>
    <t>https://drive.google.com/file/d/0B3NF5PkkF-bMRUN0LTE0NXNoQTg/view?usp=sharing</t>
  </si>
  <si>
    <t>https://drive.google.com/file/d/0B3NF5PkkF-bMY2drcFpiY0h0MWs/view?usp=sharing</t>
  </si>
  <si>
    <t>https://drive.google.com/file/d/0B3NF5PkkF-bMUGdLRUNKRDRjTjA/view?usp=sharing</t>
  </si>
  <si>
    <t>https://drive.google.com/file/d/0B3NF5PkkF-bMaG1VUUg4R0U2VGc/view?usp=sharing</t>
  </si>
  <si>
    <t>https://drive.google.com/file/d/0B3NF5PkkF-bMdVA0S1dXa01iWHM/view?usp=sharing</t>
  </si>
  <si>
    <t>https://drive.google.com/file/d/0B3NF5PkkF-bMNUJHbWFFTURXbzA/view?usp=sharing</t>
  </si>
  <si>
    <t>https://drive.google.com/file/d/0B3NF5PkkF-bMNHkyNjlJd0lYTHc/view?usp=sharing</t>
  </si>
  <si>
    <t>https://drive.google.com/file/d/0B3NF5PkkF-bMOVpUMzlPWTZjNXM/view?usp=sharing</t>
  </si>
  <si>
    <t>https://drive.google.com/file/d/0B3NF5PkkF-bMQnpwTERFSkFsOW8/view?usp=sharing</t>
  </si>
  <si>
    <t>https://drive.google.com/file/d/0B3NF5PkkF-bMRS1OX1pEYnZBbzA/view?usp=sharing</t>
  </si>
  <si>
    <t>https://drive.google.com/file/d/0B3NF5PkkF-bMelJYZVJWUjhJcm8/view?usp=sharing</t>
  </si>
  <si>
    <t>https://drive.google.com/file/d/0B3NF5PkkF-bMZE02UE55NjVhMFE/view?usp=sharing</t>
  </si>
  <si>
    <t>https://drive.google.com/file/d/0B3NF5PkkF-bMdVN6dGFnb0xOS1k/view?usp=sharing</t>
  </si>
  <si>
    <t>https://drive.google.com/file/d/0B3NF5PkkF-bMdjdzOFlRTmdocXc/view?usp=sharing</t>
  </si>
  <si>
    <t>https://drive.google.com/file/d/0B3NF5PkkF-bMVHFtTFRMNEhSUUU/view?usp=sharing</t>
  </si>
  <si>
    <t>https://drive.google.com/file/d/0B3NF5PkkF-bMTUlsVndRZGZTQkk/view?usp=sharing</t>
  </si>
  <si>
    <t>https://drive.google.com/file/d/0B3NF5PkkF-bMTVRFdWo3QWJTSnc/view?usp=sharing</t>
  </si>
  <si>
    <t>https://drive.google.com/file/d/0B3NF5PkkF-bMSkxNczJvYTZsek0/view?usp=sharing</t>
  </si>
  <si>
    <t>https://drive.google.com/file/d/0B3NF5PkkF-bMQmhiMWg5YUJCaVk/view?usp=sharing</t>
  </si>
  <si>
    <t>https://drive.google.com/file/d/0B3NF5PkkF-bMbWw2LV8yR2NOczQ/view?usp=sharing</t>
  </si>
  <si>
    <t>https://drive.google.com/file/d/0B3NF5PkkF-bMMUdVSVFDTnBVTVE/view?usp=sharing</t>
  </si>
  <si>
    <t>https://drive.google.com/file/d/0B3NF5PkkF-bMSF9rRmZmU1h6Zkk/view?usp=sharing</t>
  </si>
  <si>
    <t>https://drive.google.com/file/d/0B3NF5PkkF-bMRE5XcTNpYUFOSUE/view?usp=sharing</t>
  </si>
  <si>
    <t>https://drive.google.com/file/d/0B3NF5PkkF-bMWHFzSk03NFR2a2s/view?usp=sharing</t>
  </si>
  <si>
    <t>https://drive.google.com/file/d/0B3NF5PkkF-bMcWRJanBqWlBNdkU/view?usp=sharing</t>
  </si>
  <si>
    <t>https://drive.google.com/file/d/0B3NF5PkkF-bMQ09Qb1JuQ01xZEk/view?usp=sharing</t>
  </si>
  <si>
    <t>https://drive.google.com/file/d/1vt0vWoqzlBp6zm8SeDKJhwHik6W15div/view?usp=sharing</t>
  </si>
  <si>
    <t>https://drive.google.com/file/d/0B3NF5PkkF-bMb3l4bkY2dlZkUWM/view?usp=sharing</t>
  </si>
  <si>
    <t>https://drive.google.com/file/d/0B3NF5PkkF-bMV290VUUyM0RaU00/view?usp=sharing</t>
  </si>
  <si>
    <t>https://drive.google.com/file/d/0B3NF5PkkF-bMYUxKanpaeEwyNEE/view?usp=sharing</t>
  </si>
  <si>
    <t>https://drive.google.com/file/d/0B3NF5PkkF-bMVmdPVk5uSV9UTWc/view?usp=sharing</t>
  </si>
  <si>
    <t>https://drive.google.com/file/d/0B3NF5PkkF-bMU0haT0M1OU9XTEk/view?usp=sharing</t>
  </si>
  <si>
    <t>https://drive.google.com/file/d/0B3NF5PkkF-bMNFhsLUdUcG5tcjg/view?usp=sharing</t>
  </si>
  <si>
    <t>https://drive.google.com/file/d/0B3NF5PkkF-bMZkRIdUJmZkozanc/view?usp=sharing</t>
  </si>
  <si>
    <t>https://drive.google.com/file/d/0B3NF5PkkF-bMaXBjUVN6XzQ0MkE/view?usp=sharing</t>
  </si>
  <si>
    <t>https://drive.google.com/file/d/0B3NF5PkkF-bMeWtPSlpEbVZaS2c/view?usp=sharing</t>
  </si>
  <si>
    <t>https://drive.google.com/file/d/0B3NF5PkkF-bMQ3VmNG9GZ2ctMUU/view?usp=sharing</t>
  </si>
  <si>
    <t>https://drive.google.com/file/d/0B3NF5PkkF-bMeG05RWlpVzJCcm8/view?usp=sharing</t>
  </si>
  <si>
    <t>https://drive.google.com/file/d/0B3NF5PkkF-bMWkc2aG9HckNaVkE/view?usp=sharing</t>
  </si>
  <si>
    <t>https://drive.google.com/file/d/0B3NF5PkkF-bMN2RmQVc0aUg2NjA/view?usp=sharing</t>
  </si>
  <si>
    <t>https://drive.google.com/file/d/0B3NF5PkkF-bMbzUyOFFNTjVHSUE/view?usp=sharing</t>
  </si>
  <si>
    <t>https://drive.google.com/file/d/0B3NF5PkkF-bMZ2M5VERfeW9hSVk/view?usp=sharing</t>
  </si>
  <si>
    <t>https://drive.google.com/file/d/0B3NF5PkkF-bMWkE4LWttYTlNWEU/view?usp=sharing</t>
  </si>
  <si>
    <t>https://drive.google.com/file/d/0B3NF5PkkF-bMUUZRblgzcEpSc3c/view?usp=sharing</t>
  </si>
  <si>
    <t>https://drive.google.com/file/d/0B3NF5PkkF-bMdEowT2JlakZfbW8/view?usp=sharing</t>
  </si>
  <si>
    <t>https://drive.google.com/file/d/0B3NF5PkkF-bMVWYteEZYbmVtcHc/view?usp=sharing</t>
  </si>
  <si>
    <t>https://drive.google.com/file/d/0B3NF5PkkF-bMdzd4Xy02enJTa0k/view?usp=sharing</t>
  </si>
  <si>
    <t>https://drive.google.com/file/d/0B3NF5PkkF-bMY2ViX0pLN0t5Y2s/view?usp=sharing</t>
  </si>
  <si>
    <t>https://drive.google.com/file/d/0B3NF5PkkF-bMVUlwb1lzNEtHbmc/view?usp=sharing</t>
  </si>
  <si>
    <t>https://drive.google.com/file/d/0B3NF5PkkF-bMRDMxNTRHUzA5N0U/view?usp=sharing</t>
  </si>
  <si>
    <t>https://drive.google.com/file/d/0B3NF5PkkF-bMclNOaG5Xb0xYaHM/view?usp=sharing</t>
  </si>
  <si>
    <t>https://drive.google.com/file/d/0B3NF5PkkF-bMSE52cngyNTBfdTQ/view?usp=sharing</t>
  </si>
  <si>
    <t>https://drive.google.com/file/d/0B3NF5PkkF-bMUFJIdTdQbkd2UE0/view?usp=sharing</t>
  </si>
  <si>
    <t>https://drive.google.com/file/d/0B3NF5PkkF-bMYjM3bEhaRGM2TTQ/view?usp=sharing</t>
  </si>
  <si>
    <t>https://drive.google.com/file/d/0B3NF5PkkF-bMZ2xDMTNYaE9zeEk/view?usp=sharing</t>
  </si>
  <si>
    <t>https://drive.google.com/file/d/0B3NF5PkkF-bMeXBtT1JwcWxhZU0/view?usp=sharing</t>
  </si>
  <si>
    <t>https://drive.google.com/file/d/0B3NF5PkkF-bMTk12RVNldXV5QVk/view?usp=sharing</t>
  </si>
  <si>
    <t>https://drive.google.com/file/d/0B3NF5PkkF-bMQk14bVR1TVM4cFU/view?usp=sharing</t>
  </si>
  <si>
    <t>https://drive.google.com/file/d/0B3NF5PkkF-bMbkFKcjF3U2VIMDQ/view?usp=sharing</t>
  </si>
  <si>
    <t>https://drive.google.com/file/d/0B3NF5PkkF-bMQlpFNnV0LXc2Vnc/view?usp=sharing</t>
  </si>
  <si>
    <t>https://drive.google.com/file/d/0B3NF5PkkF-bMaVdYTXRCLWpjRjg/view?usp=sharing</t>
  </si>
  <si>
    <t>https://drive.google.com/file/d/0B3NF5PkkF-bMMG9GZ1ptMnVwdjA/view?usp=sharing</t>
  </si>
  <si>
    <t>https://drive.google.com/file/d/0B3NF5PkkF-bMREx1WGdwSFlaREU/view?usp=sharing</t>
  </si>
  <si>
    <t>https://drive.google.com/file/d/0B3NF5PkkF-bMU0oxbkE0WW9KT2s/view?usp=sharing</t>
  </si>
  <si>
    <t>https://drive.google.com/file/d/0B3NF5PkkF-bMdVFJS1plaW9CcG8/view?usp=sharing</t>
  </si>
  <si>
    <t>https://drive.google.com/file/d/0B3NF5PkkF-bMVXdTX21kd25HbFk/view?usp=sharing</t>
  </si>
  <si>
    <t>https://drive.google.com/file/d/0B3NF5PkkF-bMdXVzZ1EzUWJnYWs/view?usp=sharing</t>
  </si>
  <si>
    <t>https://drive.google.com/file/d/0B3NF5PkkF-bMVkw4Mjg2aUczQkU/view?usp=sharing</t>
  </si>
  <si>
    <t>https://drive.google.com/file/d/0B3NF5PkkF-bMRy1sN3I3LUxsa2s/view?usp=sharing</t>
  </si>
  <si>
    <t>https://drive.google.com/file/d/0B3NF5PkkF-bMY1l1Mm8zeTI5Rk0/view?usp=sharing</t>
  </si>
  <si>
    <t>https://drive.google.com/file/d/0B3NF5PkkF-bMMlBhb1VMS3RlLVE/view?usp=sharing</t>
  </si>
  <si>
    <t>https://drive.google.com/file/d/0B3NF5PkkF-bMZjZONTNMS0pyNjQ/view?usp=sharing</t>
  </si>
  <si>
    <t>https://drive.google.com/file/d/0B3NF5PkkF-bMWFhMbjdnMkZYR0E/view?usp=sharing</t>
  </si>
  <si>
    <t>https://drive.google.com/file/d/0B3NF5PkkF-bMVDFMVGxwMVEzQVk/view?usp=sharing</t>
  </si>
  <si>
    <t>https://drive.google.com/file/d/0B3NF5PkkF-bMcjlDSkd4Uk44aDg/view?usp=sharing</t>
  </si>
  <si>
    <t>https://drive.google.com/file/d/0B3NF5PkkF-bMM2VUaGhITVRQQlU/view?usp=sharing</t>
  </si>
  <si>
    <t>https://drive.google.com/file/d/0B3NF5PkkF-bMcVY3cTBseXdub0E/view?usp=sharing</t>
  </si>
  <si>
    <t>https://drive.google.com/file/d/0B3NF5PkkF-bMdldTV1E5Z1hBdUU/view?usp=sharing</t>
  </si>
  <si>
    <t>https://drive.google.com/file/d/0B3NF5PkkF-bMZV9fbDVicnBmVms/view?usp=sharing</t>
  </si>
  <si>
    <t>https://drive.google.com/file/d/0B3NF5PkkF-bMU2w1VHpIRjRjcWM/view?usp=sharing</t>
  </si>
  <si>
    <t>https://drive.google.com/file/d/0B3NF5PkkF-bMdFlrczVNVkY5cWs/view?usp=sharing</t>
  </si>
  <si>
    <t>https://drive.google.com/file/d/0B3NF5PkkF-bMSDJpelBZbzgxUDA/view?usp=sharing</t>
  </si>
  <si>
    <t>https://drive.google.com/file/d/0B3NF5PkkF-bMS1duT2xtTW9Ubjg/view?usp=sharing</t>
  </si>
  <si>
    <t>https://drive.google.com/file/d/0B3NF5PkkF-bMOVNkd1pNbDhDcms/view?usp=sharing</t>
  </si>
  <si>
    <t>https://drive.google.com/file/d/0B3NF5PkkF-bMdFBLMXNpZ1UxWTQ/view?usp=sharing</t>
  </si>
  <si>
    <t>https://drive.google.com/file/d/0B3NF5PkkF-bMZmVyNWtlSk5iX00/view?usp=sharing</t>
  </si>
  <si>
    <t>https://drive.google.com/file/d/0B3NF5PkkF-bMUWcwN2l5bndNTGM/view?usp=sharing</t>
  </si>
  <si>
    <t>https://drive.google.com/file/d/0B3NF5PkkF-bMZUUtRjVQS3YyRlE/view?usp=sharing</t>
  </si>
  <si>
    <t>https://drive.google.com/file/d/0B3NF5PkkF-bMZnViTjc3V2poQVk/view?usp=sharing</t>
  </si>
  <si>
    <t>https://drive.google.com/file/d/0B3NF5PkkF-bMdU5nYmJGeDNUM3M/view?usp=sharing</t>
  </si>
  <si>
    <t>https://drive.google.com/file/d/0B3NF5PkkF-bMdkYzLTJWdl9DZmc/view?usp=sharing</t>
  </si>
  <si>
    <t>https://drive.google.com/file/d/0B3NF5PkkF-bMdnN0VlZPRnZ0VTg/view?usp=sharing</t>
  </si>
  <si>
    <t>https://drive.google.com/file/d/0B3NF5PkkF-bMV3dBU0tabkJ5R1U/view?usp=sharing</t>
  </si>
  <si>
    <t>https://drive.google.com/file/d/0B3NF5PkkF-bMb2kwWkdHX281Tm8/view?usp=sharing</t>
  </si>
  <si>
    <t>https://drive.google.com/file/d/0B3NF5PkkF-bMdTNiR1V2MWJNS0E/view?usp=sharing</t>
  </si>
  <si>
    <t>https://drive.google.com/file/d/0B3NF5PkkF-bMajgtQTdiakZhOVk/view?usp=sharing</t>
  </si>
  <si>
    <t>https://drive.google.com/file/d/0B3NF5PkkF-bMWnVSUHB1N2VmQTQ/view?usp=sharing</t>
  </si>
  <si>
    <t>https://drive.google.com/file/d/0B3NF5PkkF-bMaXdHWElMU1F6Q0U/view?usp=sharing</t>
  </si>
  <si>
    <t>https://drive.google.com/file/d/0B3NF5PkkF-bMQTVSUkVhZHRwWGM/view?usp=sharing</t>
  </si>
  <si>
    <t>https://drive.google.com/file/d/0B3NF5PkkF-bMY1RyUUtWOUFEelk/view?usp=sharing</t>
  </si>
  <si>
    <t>https://drive.google.com/file/d/1yrhiY8si7Uy0JxElEUS80jC6ExDelJM2/view?usp=sharing</t>
  </si>
  <si>
    <t>https://drive.google.com/file/d/1Mmfu_vtGMX2LkXqhNKv1GfMUTSX3_CCo/view?usp=sharing</t>
  </si>
  <si>
    <t>https://drive.google.com/file/d/1GiXUBWYcjNHuJ28rD4asf8RL8KslbaI0/view?usp=sharing</t>
  </si>
  <si>
    <t>https://drive.google.com/file/d/1DP5Uq5eNHXlxFQ8b7bsDiCAbHlzyreM4/view?usp=sharing</t>
  </si>
  <si>
    <t>https://drive.google.com/file/d/1OLwb_iQV_Oac-xxmAGLvXv3U1ruuOKox/view?usp=sharing</t>
  </si>
  <si>
    <t>https://drive.google.com/file/d/0B3NF5PkkF-bMQnF2SlpjZ1l1V1E/view?usp=sharing</t>
  </si>
  <si>
    <t>https://drive.google.com/file/d/0B3NF5PkkF-bMQXhUUWNoOVZkYlE/view?usp=sharing</t>
  </si>
  <si>
    <t>https://drive.google.com/file/d/1df2IYldli7_diaCmNv_SO4AyB84WBLN2/view?usp=sharing</t>
  </si>
  <si>
    <t>https://drive.google.com/file/d/0B3NF5PkkF-bMTEprUFpWa2wzZnc/view?usp=sharing</t>
  </si>
  <si>
    <t>https://drive.google.com/file/d/0B3NF5PkkF-bMbm9QM196akNxZXc/view?usp=sharing</t>
  </si>
  <si>
    <t>https://drive.google.com/file/d/0B3NF5PkkF-bMRXJNbVFpTXZOLVE/view?usp=sharing</t>
  </si>
  <si>
    <t>https://drive.google.com/file/d/1iaUCYZcRyzWCMcB1MS7-NBag1o1_ayCN/view?usp=sharing</t>
  </si>
  <si>
    <t>https://drive.google.com/file/d/1FgSv_VPBKoeCAkNepdy6HAerEKRoiwxJ/view?usp=sharing</t>
  </si>
  <si>
    <t>https://drive.google.com/file/d/0B3NF5PkkF-bMTnBmTG9Xekltcnc/view?usp=sharing</t>
  </si>
  <si>
    <t>https://drive.google.com/file/d/0B3NF5PkkF-bMMzFYVjdLX3N1clE/view?usp=sharing</t>
  </si>
  <si>
    <t>https://drive.google.com/file/d/1lrpPwImAgP4tg1-5xkVyRAAUL2a6cObT/view?usp=sharing</t>
  </si>
  <si>
    <t>https://drive.google.com/file/d/0B3NF5PkkF-bMM1JoS3NYVjdjNW8/view?usp=sharing</t>
  </si>
  <si>
    <t>https://drive.google.com/file/d/0B3NF5PkkF-bMbExFd2ZzUWxrYW8/view?usp=sharing</t>
  </si>
  <si>
    <t>https://drive.google.com/file/d/0B3NF5PkkF-bMOHFRUU1hVnNHY1k/view?usp=sharing</t>
  </si>
  <si>
    <t>https://drive.google.com/file/d/135LRxQ1EyGEcc3RjCSv0fQtHsWnL0oBJ/view?usp=sharing</t>
  </si>
  <si>
    <t>https://drive.google.com/file/d/1zZPmYiFn4c80HJK78zBhFG6SjQiYid0I/view?usp=sharing</t>
  </si>
  <si>
    <t>https://drive.google.com/file/d/0B3NF5PkkF-bMREVZLW5XQlk0UWM/view?usp=sharing</t>
  </si>
  <si>
    <t>https://drive.google.com/file/d/152ASk5b3ngRS-LFydY5k-Wr32kW6anjV/view?usp=sharing</t>
  </si>
  <si>
    <t>https://drive.google.com/file/d/0B3NF5PkkF-bMcVdtNDVianZJYTA/view?usp=sharing</t>
  </si>
  <si>
    <t>https://drive.google.com/file/d/0B3NF5PkkF-bMbmQ0Y3UtUzVNYXM/view?usp=sharing</t>
  </si>
  <si>
    <t>https://drive.google.com/file/d/1p51e7DoImGZxuOi7qcAcuz7Y2fo6X5-I/view?usp=sharing</t>
  </si>
  <si>
    <t>https://drive.google.com/file/d/0B3NF5PkkF-bMb09sTEJ0MDl2aUE/view?usp=sharing</t>
  </si>
  <si>
    <t>https://drive.google.com/file/d/19DJfO4Ao9SHzhH15PdYYmkPgJi10Hh8x/view?usp=sharing</t>
  </si>
  <si>
    <t>https://drive.google.com/file/d/0B3NF5PkkF-bMSVBXQ1BvRnBaMGc/view?usp=sharing</t>
  </si>
  <si>
    <t>https://drive.google.com/file/d/0B3NF5PkkF-bMbm0yLVNmOFU3bTQ/view?usp=sharing</t>
  </si>
  <si>
    <t>https://drive.google.com/file/d/1L_-UbFzraJ19cdVhBk5Pz9_1F3WR88OA/view?usp=sharing</t>
  </si>
  <si>
    <t>https://drive.google.com/file/d/0B3NF5PkkF-bMUlZGUWUwX2JTMDQ/view?usp=sharing</t>
  </si>
  <si>
    <t>https://drive.google.com/file/d/1_VnK4zzpX5I71vlt1-ULspkmTRigUxuU/view?usp=sharing</t>
  </si>
  <si>
    <t>https://drive.google.com/file/d/1gbROl9P0Q4dupGxtTFh_HBlcCjkVBP36/view?usp=sharing</t>
  </si>
  <si>
    <t>https://drive.google.com/file/d/1-GGwXjxplU8UWbv7h5AdAkab5jXkq1Zt/view?usp=sharing</t>
  </si>
  <si>
    <t>https://drive.google.com/file/d/0B3NF5PkkF-bMbmRzZzFXLW53RHc/view?usp=sharing</t>
  </si>
  <si>
    <t>https://drive.google.com/file/d/0B3NF5PkkF-bMdEdVZ09XZUw5SmM/view?usp=sharing</t>
  </si>
  <si>
    <t>https://drive.google.com/file/d/1ERKA3cclwZjtfW-YE8ylaa_sElh-vTmd/view?usp=sharing</t>
  </si>
  <si>
    <t>https://drive.google.com/file/d/1I5iMHm8mII-z0n2HnXUn-JvKQ3YO8wTk/view?usp=sharing</t>
  </si>
  <si>
    <t>https://drive.google.com/file/d/0B3NF5PkkF-bMTEhlRXFieUZlVWs/view?usp=sharing</t>
  </si>
  <si>
    <t>https://drive.google.com/file/d/0B3NF5PkkF-bMQ2Z6b1FhVVhJNGM/view?usp=sharing</t>
  </si>
  <si>
    <t>https://drive.google.com/file/d/1VL3dT6BDH4AFWl2P0j8l5t_t_DJOMO5l/view?usp=sharing</t>
  </si>
  <si>
    <t>https://drive.google.com/file/d/0B3NF5PkkF-bMVXN6aTJwNmNjeHc/view?usp=sharing</t>
  </si>
  <si>
    <t>https://drive.google.com/file/d/0B3NF5PkkF-bMcGoxdW1IVmw4UDA/view?usp=sharing</t>
  </si>
  <si>
    <t>https://drive.google.com/file/d/0B3NF5PkkF-bMWExMRC1EQnMwOU0/view?usp=sharing</t>
  </si>
  <si>
    <t>https://drive.google.com/file/d/0B3NF5PkkF-bMOTBkcVJwX2Ytam8/view?usp=sharing</t>
  </si>
  <si>
    <t>https://drive.google.com/file/d/0B3NF5PkkF-bMNEs0ZDZpd0RkOWc/view?usp=sharing</t>
  </si>
  <si>
    <t>https://drive.google.com/file/d/0B3NF5PkkF-bMTW83M1RBN1BOcU0/view?usp=sharing</t>
  </si>
  <si>
    <t>https://drive.google.com/file/d/1_fOsQeqGwg5A3aEOkc_RZyKcrCNeW3y9/view?usp=sharing</t>
  </si>
  <si>
    <t>https://drive.google.com/file/d/1KlpGtl-3N18KggkTEkrgYaRoxmCn25b6/view?usp=sharing</t>
  </si>
  <si>
    <t>https://drive.google.com/open?id=1rZjgWh-mUzMWvX9WhrnU2YSSr8PwqpSV</t>
  </si>
  <si>
    <t>https://drive.google.com/file/d/0B3NF5PkkF-bMcGpqUlZwQ1pneDQ/view?usp=sharing</t>
  </si>
  <si>
    <t>https://drive.google.com/file/d/1NvaJwfF2ugo1_HX-831qAahJbfH3uhQt/view?usp=sharing</t>
  </si>
  <si>
    <t>https://drive.google.com/file/d/1ySd2PGKq811JvfqWMWb9VHMKrYFU-GTV/view?usp=sharing</t>
  </si>
  <si>
    <t>https://drive.google.com/file/d/0B3NF5PkkF-bMY3JHYTR5YkwyUUE/view?usp=sharing</t>
  </si>
  <si>
    <t>https://drive.google.com/file/d/0B3NF5PkkF-bMekJncnFzZW0tQnc/view?usp=sharing</t>
  </si>
  <si>
    <t>https://drive.google.com/file/d/0B3NF5PkkF-bMSGtiZi1VOTZVRGc/view?usp=sharing</t>
  </si>
  <si>
    <t>https://drive.google.com/file/d/1wLxoJNvwOVH-hQvnUz3qw1m7w0s69CGz/view?usp=sharing</t>
  </si>
  <si>
    <t>https://drive.google.com/file/d/0B3NF5PkkF-bMMzhfSWdQU1lOMDA/view?usp=sharing</t>
  </si>
  <si>
    <t>https://drive.google.com/file/d/0B3NF5PkkF-bMU1NPQVJsU2dPcTQ/view?usp=sharing</t>
  </si>
  <si>
    <t>https://drive.google.com/file/d/1pZx1SVCsP6-1Jjzf63TTGXL-9vx0whpv/view?usp=sharing</t>
  </si>
  <si>
    <t>https://drive.google.com/file/d/1qcFrLtnJiAL2hBkyjDHKtK4Eu1tVO2s5/view?usp=sharing</t>
  </si>
  <si>
    <t>https://drive.google.com/file/d/0B3NF5PkkF-bMbnRHempaOGdkRlk/view?usp=sharing</t>
  </si>
  <si>
    <t>https://drive.google.com/file/d/0B3NF5PkkF-bMZ2FwdDB5aVNTRDA/view?usp=sharing</t>
  </si>
  <si>
    <t>https://drive.google.com/file/d/1eVBToDCLswFX6RqQ4FPbi2Nr0nH-X3Me/view?usp=sharing</t>
  </si>
  <si>
    <t>https://drive.google.com/file/d/1AYX7DGOUaGBo9XnEkEsIPRV-9NyTY-e4/view?usp=sharing</t>
  </si>
  <si>
    <t>https://drive.google.com/file/d/1g6ChhK-AJyG5SJccAnOZSFpXZImYMk_H/view?usp=sharing</t>
  </si>
  <si>
    <t>https://drive.google.com/file/d/1uKShpWakZkrscrGJjqnx1-t4l6C1Es_w/view?usp=sharing</t>
  </si>
  <si>
    <t>https://drive.google.com/file/d/1Xxw5V0VPuBObvtxcBu4PM0YlM-1UKVEq/view?usp=sharing</t>
  </si>
  <si>
    <t>https://drive.google.com/file/d/1KCYY_-3DJmLXs7Wt-XVsXdveoGNOQIza/view?usp=sharing</t>
  </si>
  <si>
    <t>https://drive.google.com/file/d/1zPrB3gaRQFCA0p48eTlIm9vM9qi-BaUk/view?usp=sharing</t>
  </si>
  <si>
    <t>https://drive.google.com/file/d/1hbcA9VOJl2GfqzIR2JWDMrN4Zt2Q6Wk3/view?usp=sharing</t>
  </si>
  <si>
    <t>https://drive.google.com/file/d/1ofJn85OkvnmiQo1I6Z6hDTWEYfZpsdjk/view?usp=sharing</t>
  </si>
  <si>
    <t>https://drive.google.com/file/d/1QUfa1u06Th2-5eWmA9zOvmZUYGS0bvy_/view?usp=sharing</t>
  </si>
  <si>
    <t>https://drive.google.com/file/d/13lKhFCxpZlKR_HVTPJ0cMpwyO9Zx8I8b/view?usp=sharing</t>
  </si>
  <si>
    <t>https://drive.google.com/file/d/1_56bhhLb4jjCgLqyXmqa-95Jn7Xl4-ch/view?usp=sharing</t>
  </si>
  <si>
    <t>https://drive.google.com/file/d/1JHBeOo3Kjxm_8XYuMFxyOraaUnHO3dRI/view?usp=sharing</t>
  </si>
  <si>
    <t>https://drive.google.com/file/d/1RjMvw07tZKN9MGE00oeQW7mTbM_2pH2x/view?usp=sharing</t>
  </si>
  <si>
    <t>https://drive.google.com/file/d/1SUlGksLjZziFTiYK2A1y9kQyKekDrwy8/view?usp=sharing</t>
  </si>
  <si>
    <t>https://drive.google.com/file/d/1XWPe-1_5xn_HFm0d0yFhliew63eih71n/view?usp=sharing</t>
  </si>
  <si>
    <t>https://drive.google.com/file/d/1IALMspCpBwrarE-EggVZvN5v3m5m-ajO/view?usp=sharing</t>
  </si>
  <si>
    <t>https://drive.google.com/file/d/18fYFFhf09yZnrklE4v6-NYWm_RWvuzuY/view?usp=sharing</t>
  </si>
  <si>
    <t>https://drive.google.com/file/d/13cpLyqiLUbVgam8iMfwuNoLNEcEh0soK/view?usp=sharing</t>
  </si>
  <si>
    <t>https://drive.google.com/file/d/1wDSM_pCCdE0KtiAXzyM8ij9Sc4siqx7R/view?usp=sharing</t>
  </si>
  <si>
    <t>https://drive.google.com/file/d/1mKQ-92Gbj40lyANyA7JSqHSOwD9w4noQ/view?usp=sharing</t>
  </si>
  <si>
    <t>https://drive.google.com/file/d/1si4J4nPz8K2h2tdPoFH-__Lf3xykv0ql/view?usp=sharing</t>
  </si>
  <si>
    <t>https://drive.google.com/file/d/1FMVcD1BL-q4DLEMH_U1SuE-xtrAxhh9d/view?usp=sharing</t>
  </si>
  <si>
    <t>https://drive.google.com/file/d/1n_rvio_PnkNh7yErBa7ZxyAhNXeqmCMo/view?usp=sharing</t>
  </si>
  <si>
    <t>https://drive.google.com/file/d/1-en53TEG1DueL3Y-qYkQKsZJE1Pv9boY/view?usp=sharing</t>
  </si>
  <si>
    <t>https://drive.google.com/file/d/1Xxto8pOvjUnV4Kd2DfztOTKqKEa4fIzF/view?usp=sharing</t>
  </si>
  <si>
    <t>https://drive.google.com/file/d/1H5u1v2IapdW3abfpqh3j6YPeR1j-TvHD/view?usp=sharing</t>
  </si>
  <si>
    <t>https://drive.google.com/file/d/1ZOZ_bq3CUJslkysqKkeQQplevuN2vwYi/view?usp=sharing</t>
  </si>
  <si>
    <t>https://drive.google.com/file/d/1vyyND1caEI3bhcZ_tHJspC5nPubW-I4N/view?usp=sharing</t>
  </si>
  <si>
    <t>https://drive.google.com/file/d/1mbNIydxjtxy9Y0TV322brQXUE4pVKeKY/view?usp=sharing</t>
  </si>
  <si>
    <t>https://drive.google.com/file/d/10uZxliHWx6uZwvwjMgOuoJGdeyHXDS8I/view?usp=sharing</t>
  </si>
  <si>
    <t>https://drive.google.com/file/d/19U5aiipZwD_fo9xAhmWTsVzgplXmikAu/view?usp=sharing</t>
  </si>
  <si>
    <t>https://drive.google.com/file/d/1gI9gKZFAFEhnCHOWMT2XZpjEvC84_UyA/view?usp=sharing</t>
  </si>
  <si>
    <t>https://drive.google.com/file/d/1cSXOzMybPO6tJxDDhIEkeTWSbwzjEhCb/view?usp=sharing</t>
  </si>
  <si>
    <t>https://drive.google.com/file/d/1N5V4NPrPY1dp9dAWKEx4Zm-P0yKZw6kP/view?usp=sharing</t>
  </si>
  <si>
    <t>https://drive.google.com/file/d/1wsKONxc4wz4S_uB33dh1SCIy4x46RGFi/view?usp=sharing</t>
  </si>
  <si>
    <t>https://drive.google.com/file/d/1ZxaljRw2iGSwHYxg-StBtd-AwaXzHmWg/view?usp=sharing</t>
  </si>
  <si>
    <t>https://drive.google.com/file/d/1HU7cW74ogISgBeC2zT3WfQqJng7h9_e4/view?usp=sharing</t>
  </si>
  <si>
    <t>https://drive.google.com/file/d/1RI71Z7CGz1ncRaZS5B27yVMQd4vLLDhq/view?usp=sharing</t>
  </si>
  <si>
    <t>https://drive.google.com/file/d/1IgP96q3dynmRF1SS_fgx9tkkhsxL9sGp/view?usp=sharing</t>
  </si>
  <si>
    <t>https://drive.google.com/file/d/1_0kv2es5kfHcS844AcQ4VtBTHHUmSSPB/view?usp=sharing</t>
  </si>
  <si>
    <t>https://drive.google.com/file/d/1WhXTBTzM8F4uBsRHlJRfd4lh7bJcjwlc/view?usp=sharing</t>
  </si>
  <si>
    <t>https://drive.google.com/file/d/0B3NF5PkkF-bMOXA2UDlBNjNtV00/view?usp=sharing</t>
  </si>
  <si>
    <t>https://drive.google.com/file/d/0B3NF5PkkF-bMRGdid1RzTlh5OEk/view?usp=sharing</t>
  </si>
  <si>
    <t>https://drive.google.com/file/d/1BwqYyTQonQCY2nbSyHWJPExuk6hez2y1/view?usp=sharing</t>
  </si>
  <si>
    <t>https://drive.google.com/file/d/0B3NF5PkkF-bMM0VOS0tzRE1QRnc/view?usp=sharing</t>
  </si>
  <si>
    <t>https://drive.google.com/file/d/0B3NF5PkkF-bMOWVyMm5pZ1dKR3M/view?usp=sharing</t>
  </si>
  <si>
    <t>https://drive.google.com/file/d/1BxAGOBDeDMX-Lw-kO7AELLbhwxVobiwU/view?usp=sharing</t>
  </si>
  <si>
    <t>https://drive.google.com/file/d/0B3NF5PkkF-bMNzlWdTZKSF8xUlk/view?usp=sharing</t>
  </si>
  <si>
    <t>https://drive.google.com/file/d/0B3NF5PkkF-bMOHFkRFluQlJHLTg/view?usp=sharing</t>
  </si>
  <si>
    <t>https://drive.google.com/file/d/1mB1_bzEhuAvRH39a7ubl6IBzsAb-8gOS/view?usp=sharing</t>
  </si>
  <si>
    <t>https://drive.google.com/file/d/0B3NF5PkkF-bMaGhKUElPMVF3dlk/view?usp=sharing</t>
  </si>
  <si>
    <t>https://drive.google.com/file/d/16SGRIMQwACdpZSDwVtIHmBZt2lTCNN7S/view?usp=sharing</t>
  </si>
  <si>
    <t>https://drive.google.com/file/d/1OzznTD9UVJiMyE48yE85e1Y5gxNnnxBk/view?usp=sharing</t>
  </si>
  <si>
    <t>https://drive.google.com/file/d/1G8L5Mn8IeuVstytCay0lwccbUCsdp99r/view?usp=sharing</t>
  </si>
  <si>
    <t>https://drive.google.com/file/d/0B3NF5PkkF-bMS1Bzc1Q2alJfNWs/view?usp=sharing</t>
  </si>
  <si>
    <t>https://drive.google.com/file/d/0B3NF5PkkF-bMaWN6aTBaSDFzQlk/view?usp=sharing</t>
  </si>
  <si>
    <t>https://drive.google.com/file/d/0B3NF5PkkF-bMZ2pYV3M3a1Z5Ukk/view?usp=sharing</t>
  </si>
  <si>
    <t>https://drive.google.com/file/d/0B3NF5PkkF-bMZXEzajVtUW9DUGM/view?usp=sharing</t>
  </si>
  <si>
    <t>https://drive.google.com/file/d/0B3NF5PkkF-bMV1pCOGR0dncxOEk/view?usp=sharing</t>
  </si>
  <si>
    <t>https://drive.google.com/file/d/0B3NF5PkkF-bMeGJvQmY0Wm9HS1U/view?usp=sharing</t>
  </si>
  <si>
    <t>https://drive.google.com/file/d/0B3NF5PkkF-bMNVJMckEwRmFlVHc/view?usp=sharing</t>
  </si>
  <si>
    <t>https://drive.google.com/file/d/0B3NF5PkkF-bMTzZHVjBCbmVZWU0/view?usp=sharing</t>
  </si>
  <si>
    <t>AGRONOMO ZOOTECNISTA</t>
  </si>
  <si>
    <t>INNOVACIÓN EDUCATIVA</t>
  </si>
  <si>
    <t>ADMINISTRACIÓN DE RECURSOS HIDRAÚLICOS</t>
  </si>
  <si>
    <t>INDUSTRIAL ADMINISTRADOR</t>
  </si>
  <si>
    <t>DISEÑO GRÁFICO Y DANZA REGIONAL</t>
  </si>
  <si>
    <t>NUTRICIÓN HUMANA</t>
  </si>
  <si>
    <t>FORMACIÓN DOCENTE</t>
  </si>
  <si>
    <t>ADMINISTRACIÓN ÁREA ADMINISTRACIÓN Y EVALUACIÓN DE PROYECTOS</t>
  </si>
  <si>
    <t>ADMINISTRACIÓN DE EMPRESAS</t>
  </si>
  <si>
    <t>MATEMÁTICAS</t>
  </si>
  <si>
    <t>ELECTRÓNICA</t>
  </si>
  <si>
    <t>ADMINISTRACIÓN DE EMPRESAS TURÍSTICAS</t>
  </si>
  <si>
    <t>BIBLIOTECOLOGÍA</t>
  </si>
  <si>
    <t>BIBLIOTECONOMÍA</t>
  </si>
  <si>
    <t>CONTABILIDAD</t>
  </si>
  <si>
    <t>ADMINISTRACIÓN DE CAMPOS AGRÍCOLAS Y GANADEROS</t>
  </si>
  <si>
    <t>MEDICINA</t>
  </si>
  <si>
    <t>COMERCIO</t>
  </si>
  <si>
    <t>FEYRRE PORFIRIO</t>
  </si>
  <si>
    <t>ANNA LYNNETH</t>
  </si>
  <si>
    <t>ANGEL BERTO</t>
  </si>
  <si>
    <t>MARTHA LIZETT</t>
  </si>
  <si>
    <t>ALFREDO FERNANDO</t>
  </si>
  <si>
    <t>CESAR GUSTAVO</t>
  </si>
  <si>
    <t>NIEBLAS</t>
  </si>
  <si>
    <t>VIGENTE</t>
  </si>
  <si>
    <t xml:space="preserve">UNIVERSIDAD ESTATAL DE SONORA </t>
  </si>
  <si>
    <t>ASISTENTE TÉCNICO</t>
  </si>
  <si>
    <t>ADMINISTRATIVO</t>
  </si>
  <si>
    <t>CONTRALORIA DEL GOBIERNO DEL ESTADO</t>
  </si>
  <si>
    <t>DOCENTE</t>
  </si>
  <si>
    <t>N/E</t>
  </si>
  <si>
    <t>COMITÉ ESTATAL DE EVALUACIÓN SAGARPA</t>
  </si>
  <si>
    <t>SISTEMA NACIONAL DE INFORMACIÓN DE DESARROLLO RURAL SUSTENTABLE SAGARPA</t>
  </si>
  <si>
    <t>CONSULTOR INDEPENDIENTE</t>
  </si>
  <si>
    <t>TITULAR DEL DESPACHO</t>
  </si>
  <si>
    <t xml:space="preserve">JEFE DE SECCIÓN </t>
  </si>
  <si>
    <t>UNIVERSIDAD ESTATAL DE SONORA</t>
  </si>
  <si>
    <t>ORGANISMO OPERADOR DE AGUA</t>
  </si>
  <si>
    <t>ASISTENTE DE DIRECCIÓN GENERAL</t>
  </si>
  <si>
    <t>DEPARTAMENTO JURIDICO GRUPO CASTILLO</t>
  </si>
  <si>
    <t xml:space="preserve">SECRETARÍA DE AGRICULTURA GANADERÍA PESCA Y ALIMENTACIÓN </t>
  </si>
  <si>
    <t>SECRETARIA PARTICULAR DELEGACIÓN ESTATAL DE SONORA DE SAGARPA</t>
  </si>
  <si>
    <t>DIRECCIÓN GENERAL DE VINCULACIÓN</t>
  </si>
  <si>
    <t>AUXILIAR DEL CONSEJO ESTATAL DE VINCULACIÓN</t>
  </si>
  <si>
    <t>ICEED</t>
  </si>
  <si>
    <t xml:space="preserve">ASISTENTE DE LA PRESIDENCIA </t>
  </si>
  <si>
    <t>CENTRO DE ESTUDIOS SUPERIORES DEL ESTADO DE SONORA</t>
  </si>
  <si>
    <t>PROFESOR POR ASIGNATURA</t>
  </si>
  <si>
    <t xml:space="preserve">DOCENCIA </t>
  </si>
  <si>
    <t>PRI MUNICIPAL</t>
  </si>
  <si>
    <t xml:space="preserve">DEPARTAMENTO DE GESTIÓN SOCIAL </t>
  </si>
  <si>
    <t xml:space="preserve">WALMART SUPER CENTER </t>
  </si>
  <si>
    <t xml:space="preserve">CAJERA </t>
  </si>
  <si>
    <t>GASEXPRESS GASOLINERAS S A DE C V</t>
  </si>
  <si>
    <t>ENCARGADA DE ESTACIÓN</t>
  </si>
  <si>
    <t>GRUPO ESTRELLA BLANCA</t>
  </si>
  <si>
    <t xml:space="preserve">COMERCIALIZADORA DE CARNES VALENZUELA </t>
  </si>
  <si>
    <t>HLB BECERRA BRITO MONDRAGON Y ASOCIADOS S C</t>
  </si>
  <si>
    <t xml:space="preserve">SUPUERVISOR DE AUDITORÍA </t>
  </si>
  <si>
    <t>MERCI S C</t>
  </si>
  <si>
    <t xml:space="preserve">HAMBURGUESAS MERLIN </t>
  </si>
  <si>
    <t>SUPERVISIÓN ESCOLAR ZONA 047 SEC</t>
  </si>
  <si>
    <t xml:space="preserve">ASISTENTE DE OFICINA </t>
  </si>
  <si>
    <t xml:space="preserve">COPPEL ELÍAS CALLES </t>
  </si>
  <si>
    <t>ATENCIÓN AL CLIENTE</t>
  </si>
  <si>
    <t>SISTEMA NACIONAL PARA EL DESARROLLO RURAL SUSTENTABLE</t>
  </si>
  <si>
    <t>TÉCNICO SNIDRUS</t>
  </si>
  <si>
    <t xml:space="preserve">COLEGIO NACIONAL DE EDUCACION PROFESIONAL TECNICA </t>
  </si>
  <si>
    <t>TUTOR EDUCATIVO</t>
  </si>
  <si>
    <t>UNIVERSIDAD DE LA SIERRA</t>
  </si>
  <si>
    <t>JEFE DE LOS CENTROS DE CÓMPUTO</t>
  </si>
  <si>
    <t xml:space="preserve">OFICIALIA DE PARTES </t>
  </si>
  <si>
    <t xml:space="preserve">TÉCNICO PROGAN </t>
  </si>
  <si>
    <t xml:space="preserve">SECRETARIA DE SEGURIDAD PUBLICA </t>
  </si>
  <si>
    <t xml:space="preserve">TITULAR DEL ORGANO INTERNO DE CONTROL </t>
  </si>
  <si>
    <t xml:space="preserve">SERVICIOS DE SALUD DE SONORA </t>
  </si>
  <si>
    <t xml:space="preserve">TITULAR DEL ORGANO DE CONTROL Y DESARROLLO ADMINISTRATIVO </t>
  </si>
  <si>
    <t>AUDITOR DEL ORGANO DE CONTROL Y DESARROLLO ADMINISTRATIVO</t>
  </si>
  <si>
    <t>COMERCIAL V H</t>
  </si>
  <si>
    <t>JEFE INMEDIATO</t>
  </si>
  <si>
    <t>GRUPO GRUMA</t>
  </si>
  <si>
    <t xml:space="preserve">MATERIALES DE SONORA </t>
  </si>
  <si>
    <t xml:space="preserve">INSTITUTO MEXICANO DEL SEGURO SOCIAL </t>
  </si>
  <si>
    <t>DESPACHO CONTABLE LETICIA MARIA GONZALEZ V</t>
  </si>
  <si>
    <t>DICONSA S A DE C V</t>
  </si>
  <si>
    <t xml:space="preserve">AUDITOR INTERNO REGIONAL </t>
  </si>
  <si>
    <t xml:space="preserve">CONSULTORIO </t>
  </si>
  <si>
    <t xml:space="preserve">CONTADOR </t>
  </si>
  <si>
    <t xml:space="preserve">ABOGADO LITIGANTE </t>
  </si>
  <si>
    <t xml:space="preserve">TÉCNICO EVALUADOR </t>
  </si>
  <si>
    <t xml:space="preserve">TAX ACCOUNTING HERMOSILLO </t>
  </si>
  <si>
    <t xml:space="preserve">COORDINADOR JURÍDICO </t>
  </si>
  <si>
    <t xml:space="preserve">INPLANT DE RECURSOS HUMANOS </t>
  </si>
  <si>
    <t>ADMINISTRADOR</t>
  </si>
  <si>
    <t>JEFE DE SECCIÓN</t>
  </si>
  <si>
    <t>AUTOSERVICIO GONZÁLEZ</t>
  </si>
  <si>
    <t xml:space="preserve">SECRETARIA DE GERENTE </t>
  </si>
  <si>
    <t>DESPACHO REYES &amp; ASOCIADOS S C</t>
  </si>
  <si>
    <t>AUXILIAR DEL ÁREA DE AUDITORÍA</t>
  </si>
  <si>
    <t xml:space="preserve">DESPACHO BECERRA DESSENS &amp; ASOCIADOS </t>
  </si>
  <si>
    <t>FREYSSINIER MORIN SC DE SONORA</t>
  </si>
  <si>
    <t xml:space="preserve">JEFA DE SECCIÓN </t>
  </si>
  <si>
    <t xml:space="preserve">CEDROS DE SONORA </t>
  </si>
  <si>
    <t xml:space="preserve">ADMINISTRADORA </t>
  </si>
  <si>
    <t xml:space="preserve">SERVICIOS ALIMENTICIOS </t>
  </si>
  <si>
    <t xml:space="preserve">INSTITUTO SONORENSE DE LA JUVENTUD </t>
  </si>
  <si>
    <t>ASISTENTE DEL DIRECTOR OPERATIVO</t>
  </si>
  <si>
    <t xml:space="preserve">RANCHO GUADALUPE </t>
  </si>
  <si>
    <t>DEFENSORÍA DE OFICIO ADSCRITA A LA BASE DE LA PEI</t>
  </si>
  <si>
    <t>MERITORIO</t>
  </si>
  <si>
    <t xml:space="preserve">COORDINADOR </t>
  </si>
  <si>
    <t xml:space="preserve">COLEGIO DE BACHILLERES DEL ESTADO DE SONORA </t>
  </si>
  <si>
    <t xml:space="preserve">JEFE DE DEPARTAMENTO </t>
  </si>
  <si>
    <t>DESPACHO CONTABLE CUELLAR Y ASOCIADOS SC</t>
  </si>
  <si>
    <t>FERRETERÍA MAQUIPSON</t>
  </si>
  <si>
    <t>GRUPO BASGO</t>
  </si>
  <si>
    <t xml:space="preserve">ADMINISTRADOR DEL VIVERO PRIMAVERA </t>
  </si>
  <si>
    <t>IPTN DE MÉXICO S A DE C V</t>
  </si>
  <si>
    <t>EJECUTIVO DE VENTAS DE PROYECTOS ESPECIALES</t>
  </si>
  <si>
    <t>SESITEL S A DE C V</t>
  </si>
  <si>
    <t xml:space="preserve">GERENTE DE VENTAS </t>
  </si>
  <si>
    <t>SEGANOSA S A DE C V</t>
  </si>
  <si>
    <t xml:space="preserve">ENCARGADA DE COSTOS Y COMPRAS </t>
  </si>
  <si>
    <t xml:space="preserve">ENCARGADA DE NOMINAS Y RECURSOS HUMANOS </t>
  </si>
  <si>
    <t>CONTADOR GENERAL</t>
  </si>
  <si>
    <t xml:space="preserve">AUXILIAR DE INTENDENCIA </t>
  </si>
  <si>
    <t>SERVICIOS</t>
  </si>
  <si>
    <t>ACADEMIA DE BEISBOL FUTURAS ESTRELLAS</t>
  </si>
  <si>
    <t>INSTRUCTOR</t>
  </si>
  <si>
    <t>DEPORTES</t>
  </si>
  <si>
    <t>COMISIÓN FEDERAL DE ELECTRICIDAD</t>
  </si>
  <si>
    <t>MANTENIMIENTO</t>
  </si>
  <si>
    <t>LIGA MEXICANA DEL PACÍFICO</t>
  </si>
  <si>
    <t>BEISBOLISTA PROFESIONAL</t>
  </si>
  <si>
    <t xml:space="preserve">INSTITUTO NACIONAL DE ESTADISTICAS GEOGRAFÍA E INFORMATICA </t>
  </si>
  <si>
    <t>SUPERVISOR DE CENSO DE POBLACIÓN 2010</t>
  </si>
  <si>
    <t>VERIFICACIÓN DE NEGOCIOS 2009 (CENSO ECONÓMICO)</t>
  </si>
  <si>
    <t>CENSOR</t>
  </si>
  <si>
    <t>INSTITUTO FEDERAL ELECTORAL</t>
  </si>
  <si>
    <t>VERIFICADORA</t>
  </si>
  <si>
    <t>CLUB DE BASQUETBOL Y FÚTBOL SOLES DE HERMOSILLO</t>
  </si>
  <si>
    <t xml:space="preserve">RELACIONES PÚBLICAS </t>
  </si>
  <si>
    <t>INSITUTO SONORENSE DEL DEPORTE Y DE LA JUVENTUD</t>
  </si>
  <si>
    <t>ASISTENTE</t>
  </si>
  <si>
    <t>FARMACIA KINO S A DE C V</t>
  </si>
  <si>
    <t xml:space="preserve">COORDINADORA DE RECURSOS HUMANOS </t>
  </si>
  <si>
    <t xml:space="preserve">UNIVERSIDAD DEL DESARROLLO PROFESIONAL </t>
  </si>
  <si>
    <t xml:space="preserve">MAESTRA </t>
  </si>
  <si>
    <t xml:space="preserve">UNIVERSIDAD KINO </t>
  </si>
  <si>
    <t>PROMOTORA INMOBILIARIA DEL MUNICIPIO DE HERMOSILLO</t>
  </si>
  <si>
    <t>COORDINADOR DE SISTEMAS E INNOVACIÓN</t>
  </si>
  <si>
    <t xml:space="preserve">PRESIDENCIA MUNICIPAL DE HERMOSILLO </t>
  </si>
  <si>
    <t xml:space="preserve">PROGRAMADOR Y WEBMASTER </t>
  </si>
  <si>
    <t>LOMA SOFTWARE</t>
  </si>
  <si>
    <t xml:space="preserve">MANTENIMIENTO </t>
  </si>
  <si>
    <t>MAZÓN HERMANOS S A DE C V</t>
  </si>
  <si>
    <t>COMPRAS</t>
  </si>
  <si>
    <t>ASISTENTE DE COMPRAS</t>
  </si>
  <si>
    <t>VALIDADOR</t>
  </si>
  <si>
    <t>CARTÓGRAFO DEL DENUE</t>
  </si>
  <si>
    <t>PROFESIONAL EN INFORMACIÓN CATASTRAL Y REGISTRAL</t>
  </si>
  <si>
    <t>RESTAURANT MARCO N CHARLIES</t>
  </si>
  <si>
    <t>ANALISTA DE COSTO Y COMPRAS</t>
  </si>
  <si>
    <t>TRANSPORTE DE LA COSTA DE HERMOSILLO S A DE C V</t>
  </si>
  <si>
    <t xml:space="preserve">DESPACHO MIRANDA Y ASOCIADOS </t>
  </si>
  <si>
    <t>INSTITUTO DE SEGURIDAD Y SERVICIOS SOCIALES DE LOS TRABAJADORES DEL ESTADO DE SONORA</t>
  </si>
  <si>
    <t>AUDITOR</t>
  </si>
  <si>
    <t>SONORA XXI CONSULTORIA FISCAL S C</t>
  </si>
  <si>
    <t>INSTITUTO SONORENSE DEL DEPORTE Y DE LA JUVENTUD</t>
  </si>
  <si>
    <t>SUBDIRECTOR GENERAL DE ATENCIÓN CIUDADANA</t>
  </si>
  <si>
    <t>ARQCO ARQUITECTOS S C</t>
  </si>
  <si>
    <t>SISTEMA DE ADMINISTRACIÓN DE PROYECTOS Y COSTOS</t>
  </si>
  <si>
    <t xml:space="preserve">UNIVERSIDAD DE SONORA </t>
  </si>
  <si>
    <t>PARTICIPACIÓN EN EL MODULO DE DOCENCIA</t>
  </si>
  <si>
    <t>DIV MX</t>
  </si>
  <si>
    <t>ANALISIS, DISEÑO Y DESARROLLO DE SISTEMAS WEB</t>
  </si>
  <si>
    <t>CAPTURISTA</t>
  </si>
  <si>
    <t>DESARROLLADORA DE OBRAS MÉXICO S A DE C V</t>
  </si>
  <si>
    <t xml:space="preserve">ENCARGADA DE PROYECTOS </t>
  </si>
  <si>
    <t>ACUÍCOLA MÉXICO S A DE C V</t>
  </si>
  <si>
    <t>H&amp;D CONSULTORES S C</t>
  </si>
  <si>
    <t>ELABORACIÓN Y ANALISIS DE PROYECTOS</t>
  </si>
  <si>
    <t xml:space="preserve">K MART ESTADOS UNIDOS </t>
  </si>
  <si>
    <t xml:space="preserve">SECRETARÍA DE DESARROLLO ECONÓMICO Y PRODUCTIVIDAD </t>
  </si>
  <si>
    <t xml:space="preserve">COLABORADOR DEL AREA DE COMERCIO EXTERIOR </t>
  </si>
  <si>
    <t>MAQUILADORA DE JUGUETES</t>
  </si>
  <si>
    <t xml:space="preserve">AUXILIAR DE TRAFICO Y ADUANAS </t>
  </si>
  <si>
    <t xml:space="preserve">INSTITUTO TECNOLOGICO SUPERIOR DE CANANEA </t>
  </si>
  <si>
    <t>JEFE DE LA DIVISIÓN DE ADMINISTRACIÓN Y FINANZAS</t>
  </si>
  <si>
    <t xml:space="preserve">JEFE DE LA DIVISIÓN DE RECURSOS FINANCIEROS </t>
  </si>
  <si>
    <t xml:space="preserve">JEFE DEL DEPARTAMENTO DE CIENCIAS ECÓNOMICO - ADMINISTRATIVAS </t>
  </si>
  <si>
    <t xml:space="preserve">RESPONSABLE DE AREA </t>
  </si>
  <si>
    <t>INSTITUO FEDERAL ELECTORAL</t>
  </si>
  <si>
    <t>CAPACITADOR ASISTENTE ELECTORAL</t>
  </si>
  <si>
    <t>MEXICANA DE CANANEA S A DE C V</t>
  </si>
  <si>
    <t>CONTADOR GENERAL METALURGICO</t>
  </si>
  <si>
    <t>REYES Y ASESORES S C</t>
  </si>
  <si>
    <t xml:space="preserve">SUPERVISOR DE AUDITORÍA </t>
  </si>
  <si>
    <t>C D E DEL P R I</t>
  </si>
  <si>
    <t>INDEUR</t>
  </si>
  <si>
    <t>H AYUNTAMIENTO DE HERMOSILLO</t>
  </si>
  <si>
    <t>ANALISTA TÉCNICO</t>
  </si>
  <si>
    <t>OFICIALÍA DE REGISTRO CIVIL</t>
  </si>
  <si>
    <t>CAPTURISTA DE DATOS</t>
  </si>
  <si>
    <t>INSTITUTO DEL FONDO NACIONAL DE LA VIVIENDA PARA LOS TRABAJADORES</t>
  </si>
  <si>
    <t xml:space="preserve">ADMINISTRADORA REGIONAL ZONA NOROESTE </t>
  </si>
  <si>
    <t xml:space="preserve">BITAL S A DE C V </t>
  </si>
  <si>
    <t>SUBGERENTE DE PROMOCIÓN DE CRÉDITO</t>
  </si>
  <si>
    <t>HSBC</t>
  </si>
  <si>
    <t>GERENTE SUCURSAL</t>
  </si>
  <si>
    <t xml:space="preserve">CAPACITACIÓN Y SELECCIÓN DEL PERSONAL </t>
  </si>
  <si>
    <t xml:space="preserve">EJECUTIVO DE CUENTA </t>
  </si>
  <si>
    <t>DIFUSIÓN ACTIVA S A DE C V</t>
  </si>
  <si>
    <t>ENCARGADA DE SISTEMAS Y FLUJO INFORMÁTICO</t>
  </si>
  <si>
    <t>DIGYLET S A DE C V</t>
  </si>
  <si>
    <t xml:space="preserve">SISTEMAS </t>
  </si>
  <si>
    <t xml:space="preserve">ASISTENTE TÉCNICO </t>
  </si>
  <si>
    <t xml:space="preserve">KIKOS SERVICIOS </t>
  </si>
  <si>
    <t>VENTAS Y ENCARGADO DEL TALLER</t>
  </si>
  <si>
    <t>SIALI</t>
  </si>
  <si>
    <t xml:space="preserve">REPARTIDOR DE FRUTAS Y VERDURAS </t>
  </si>
  <si>
    <t xml:space="preserve">CENTRO LLANTERO </t>
  </si>
  <si>
    <t>AJUSTADOR DE LLANTAS Y VENTAS</t>
  </si>
  <si>
    <t>SUPERVISOR DE ANALISIS DE CAPTURA</t>
  </si>
  <si>
    <t xml:space="preserve">ANALISTA DE CAPTURA </t>
  </si>
  <si>
    <t>VERIFICADOR</t>
  </si>
  <si>
    <t>ANALISIS Y DESARROLLO DE SISTEMAS</t>
  </si>
  <si>
    <t>PROFESSION SOFTWARE</t>
  </si>
  <si>
    <t xml:space="preserve">INSTITUTO MUNICIPAL DE PLANEACIÓN URBANA DE HERMOSILLO </t>
  </si>
  <si>
    <t>COORDINADOR ADMINISTRATIVO</t>
  </si>
  <si>
    <t>SECRETARÍA DE RELACIONES EXTERIORES</t>
  </si>
  <si>
    <t>ASESOR ADMINISTRATIVO</t>
  </si>
  <si>
    <t xml:space="preserve">BIENES RAÍCES </t>
  </si>
  <si>
    <t xml:space="preserve">EJECUTIVA DE CUENTA </t>
  </si>
  <si>
    <t xml:space="preserve">GOBIERNO DEL ESTADO DE SONORA </t>
  </si>
  <si>
    <t xml:space="preserve">ATENCIÓN CIUDADANA DEL EJECUTIVO ESTATAL </t>
  </si>
  <si>
    <t>SECRETARIO</t>
  </si>
  <si>
    <t>COMERCIAL ISSSTESON</t>
  </si>
  <si>
    <t>AUXILIAR DE LA CAJERA GENERAL</t>
  </si>
  <si>
    <t>INDUSTRIAS VINÍCOLAS DOMECQ S A DE C V</t>
  </si>
  <si>
    <t xml:space="preserve">CONSTRUCCIONES CAISA S A DE C V </t>
  </si>
  <si>
    <t xml:space="preserve">CENTRO DE CAPACITACION DEL ESTADO DE SONORA </t>
  </si>
  <si>
    <t>FACILITADOR</t>
  </si>
  <si>
    <t>NACIONAL FINANCIERA S N C</t>
  </si>
  <si>
    <t>INSTRUCTOR ACREDITADO PARA  LAS MICROEMPRESAS Y PYMES</t>
  </si>
  <si>
    <t xml:space="preserve">INTEGRAL ASESORÍA CAPACITACIÓN GENERAL DE NEGOCIOS </t>
  </si>
  <si>
    <t>DIRECTOR GENERAL</t>
  </si>
  <si>
    <t xml:space="preserve">COMERCIALIZADORA PUNTO VERDE </t>
  </si>
  <si>
    <t xml:space="preserve">DIRECTOR DE OPERACIONES </t>
  </si>
  <si>
    <t>REFRIGERACIONES DEL NOROESTE</t>
  </si>
  <si>
    <t xml:space="preserve">TÉCNICO DE INSTALACION Y CALCULOS EN AIRES ACONDICIONADOS </t>
  </si>
  <si>
    <t xml:space="preserve">COORDINADORA DE TUTORIAS </t>
  </si>
  <si>
    <t>INSTITUTO BILINGÜE JEAN PIAGET</t>
  </si>
  <si>
    <t>DIRECTORA ACADÉMICA DE SECUNDARIA</t>
  </si>
  <si>
    <t xml:space="preserve">UNIVERSIDAD TECNOLÓGICA DE HERMOSILLO </t>
  </si>
  <si>
    <t xml:space="preserve">INSTRUCTOR Y EVALUADOR </t>
  </si>
  <si>
    <t xml:space="preserve">ESCUELA DE COMPUTACIÓN DE HERMOSILLO </t>
  </si>
  <si>
    <t xml:space="preserve">INSTRUCTOR </t>
  </si>
  <si>
    <t>ALERCE FORMACIÓN INTEGRAL A C</t>
  </si>
  <si>
    <t>EDUCACIÓN INICIAL</t>
  </si>
  <si>
    <t>HOSPITAL DEL ISSSTE</t>
  </si>
  <si>
    <t>RELACIONES PUBLICAS</t>
  </si>
  <si>
    <t>SECRETARÍA DE EDUCACIÓN PÚBLICA</t>
  </si>
  <si>
    <t>JEFE DEL DEPTO. DE AUDITORIA INTERNA</t>
  </si>
  <si>
    <t>INTENDENCIA</t>
  </si>
  <si>
    <t>FLEX N GATE</t>
  </si>
  <si>
    <t>OPERADOR</t>
  </si>
  <si>
    <t>TIENDAS DE AUTOSERVICIO OXXO</t>
  </si>
  <si>
    <t>EMPLEADO</t>
  </si>
  <si>
    <t>VH PLAZA GRANDE</t>
  </si>
  <si>
    <t>GASOLINERA EL KENO</t>
  </si>
  <si>
    <t>GAMAL SPORT</t>
  </si>
  <si>
    <t>ADMINISTRADORA</t>
  </si>
  <si>
    <t>CP JOSÉ ALFONSO VAZQUEZ OLEA</t>
  </si>
  <si>
    <t>SECRETARIA PARTICULAR DEL DIRECTOR GENERAL</t>
  </si>
  <si>
    <t xml:space="preserve">CÁMARA NACIONAL DE LA INDUSTRIA DE RESTAURANTES Y ALIMENTOS CONDIMENTADOS </t>
  </si>
  <si>
    <t xml:space="preserve">GERENTE </t>
  </si>
  <si>
    <t>COLEGIO NACIONAL DE EDUCACION PROFESIONAL TECNICA HERMOSILLO II</t>
  </si>
  <si>
    <t>DOCENTE Y ADMINISTRATIVO</t>
  </si>
  <si>
    <t>EMPRESA DE MANTENIMIENTO INTEGRAL</t>
  </si>
  <si>
    <t>MCCULLOCH S A DE C V</t>
  </si>
  <si>
    <t>ASISTENTE DE PERSONAL</t>
  </si>
  <si>
    <t>HELADOS HOLANDA S A DE C V</t>
  </si>
  <si>
    <t>JEFE DEL DEPTO. ADMINISTRATIVO</t>
  </si>
  <si>
    <t xml:space="preserve">LABORATORIO DE ENTOMOLOGÍA </t>
  </si>
  <si>
    <t>I NET CAFÉ INTERNET</t>
  </si>
  <si>
    <t>AUXILIAR TÉCNICO Y DE SERVICIO</t>
  </si>
  <si>
    <t>DICTUS</t>
  </si>
  <si>
    <t>MANTENIMIENTO BASE DE DATOS</t>
  </si>
  <si>
    <t>ADMINISTRATIVO DE SERVICIOS</t>
  </si>
  <si>
    <t>COLEGIO DE BACHILLERES DEL ESTADO DE SONORA</t>
  </si>
  <si>
    <t>PREFECTURA</t>
  </si>
  <si>
    <t>PROFESOR ASIGNATURA</t>
  </si>
  <si>
    <t>VIGILANCIA</t>
  </si>
  <si>
    <t>GAPSA</t>
  </si>
  <si>
    <t>CONSULTORIO INTERNACIONAL CASA DE CAMBIO S A DE C V</t>
  </si>
  <si>
    <t>MENSAJERO</t>
  </si>
  <si>
    <t>AYUDANTE DE INVESTIGACION</t>
  </si>
  <si>
    <t>INVESTIGACIÓN</t>
  </si>
  <si>
    <t xml:space="preserve">INSTITUTO NACIONAL PARA LA EDUCACION DE LOS ADULTOS </t>
  </si>
  <si>
    <t>JEFE DE OFICINA</t>
  </si>
  <si>
    <t>SOCIO</t>
  </si>
  <si>
    <t>INMACOPRAL</t>
  </si>
  <si>
    <t>INDUSRIAS VINICOLAS PEDRO DOMECQ</t>
  </si>
  <si>
    <t>INVESTIGADOR</t>
  </si>
  <si>
    <t xml:space="preserve">PETROLEOS MEXICANOS </t>
  </si>
  <si>
    <t>EMPRESAS GALMA DISTRIBUIDORA DE MARGARINA PRIMAVERA</t>
  </si>
  <si>
    <t>TRANSPORTES AÉREOS EJECUTIVOS</t>
  </si>
  <si>
    <t>HOTEL OBREGÓN PLAZA</t>
  </si>
  <si>
    <t>PLANTA FORD MOTOR COMPANY</t>
  </si>
  <si>
    <t>TÉCNICO ACADÉMICO 2</t>
  </si>
  <si>
    <t>RANCHO EL DESTIERRO</t>
  </si>
  <si>
    <t>SERVICIOS GENERALES</t>
  </si>
  <si>
    <t>TÉCNICO DE CAMPO</t>
  </si>
  <si>
    <t>AUXILIAR DE MANTENIMIENTO Y SERVICIOS GENERALES</t>
  </si>
  <si>
    <t>SECRETARIA DE LA CONTRALORIA GENERAL DEL ESTADO</t>
  </si>
  <si>
    <t>COORDINADOR TECNICO</t>
  </si>
  <si>
    <t>COMISIÓN NACIONAL DEL AGUA</t>
  </si>
  <si>
    <t>GOBIERNO DEL ESTADO DE SONORA</t>
  </si>
  <si>
    <t>PROMOTOR DEPORTIVO M.T.</t>
  </si>
  <si>
    <t>ADMONISTRACION</t>
  </si>
  <si>
    <t>INDEPENDIENTE</t>
  </si>
  <si>
    <t>ASESOR NUTRICIONAL</t>
  </si>
  <si>
    <t>NUTRICIÓN</t>
  </si>
  <si>
    <t>INSTITUTO TECNOLÓGICO DE SONORA NAVOJOA</t>
  </si>
  <si>
    <t>MAESTRO AUXILIAR</t>
  </si>
  <si>
    <t>DESHUESADERO RANCHO 17</t>
  </si>
  <si>
    <t>EMPACADOR</t>
  </si>
  <si>
    <t>VISIÓN POR CABLE SA DE CV</t>
  </si>
  <si>
    <t>TECNICO INSTALADOR</t>
  </si>
  <si>
    <t>PROFESORF ASOCIADO 3</t>
  </si>
  <si>
    <t>UNIVERSIDAD DURANGO SANTANDER</t>
  </si>
  <si>
    <t>PROCURADURIA GENERAL DE JUSTICIA</t>
  </si>
  <si>
    <t>PERITO EN CRIMINALISTICA</t>
  </si>
  <si>
    <t>GRUPO PEPSICO S.A. DE C.V.</t>
  </si>
  <si>
    <t>VENDEDOR</t>
  </si>
  <si>
    <t>PROFESOR DE ASIGNATURA</t>
  </si>
  <si>
    <t>UNIVERSIDAD TECNOLOGICA DE HERMOSILLO</t>
  </si>
  <si>
    <t>ASESORES EN PLANEACIÓN Y PROYECTOS INTEGRALES S A</t>
  </si>
  <si>
    <t>GERENTE DE OPERACIONES</t>
  </si>
  <si>
    <t>CENTRO EDUCATIVO ABZETA</t>
  </si>
  <si>
    <t>MAESTRA DE MECANOGRAFÍA</t>
  </si>
  <si>
    <t xml:space="preserve">PROFESOR ASIGNATURA   </t>
  </si>
  <si>
    <t>COLEGIO NACIONAL DE EDUCACION PROFESIONAL TECNICA</t>
  </si>
  <si>
    <t>PROFESOR</t>
  </si>
  <si>
    <t>TECNICO ACACEMICO</t>
  </si>
  <si>
    <t>BARCEL DEL NORTE S A DE C V</t>
  </si>
  <si>
    <t>BANCO DEL ATLANTICO</t>
  </si>
  <si>
    <t>GERENTE</t>
  </si>
  <si>
    <t>REGISTRO CIVIL DEL ESTADO DE SONORA</t>
  </si>
  <si>
    <t>OUTSORCING</t>
  </si>
  <si>
    <t>CONSTRUCTORA HOMEX</t>
  </si>
  <si>
    <t xml:space="preserve">PROFESOR ASIGNATURA </t>
  </si>
  <si>
    <t>MATERIAL PARA IMPRESORAS</t>
  </si>
  <si>
    <t>ENCARGADA DE COMPRAS</t>
  </si>
  <si>
    <t>QUICK LEARNING</t>
  </si>
  <si>
    <t>MAESTRA</t>
  </si>
  <si>
    <t>UNIVERSIDAD DE SONORA</t>
  </si>
  <si>
    <t>SPR LOS PINITOS</t>
  </si>
  <si>
    <t>TECNICO EN VIÑEDO</t>
  </si>
  <si>
    <t>TECNICO DE MEDICIÓN</t>
  </si>
  <si>
    <t>MINA SANTA ROSA</t>
  </si>
  <si>
    <t>OBRERO</t>
  </si>
  <si>
    <t>INSTITUTO SONORENSE DE LA MUJER</t>
  </si>
  <si>
    <t>SUBDIRECTORA GENERAL</t>
  </si>
  <si>
    <t>SECRETARIA DE DESARROLLO SOCIAL</t>
  </si>
  <si>
    <t>DIRECTORA DE VINCULACIÓN</t>
  </si>
  <si>
    <t>DIRECTORA</t>
  </si>
  <si>
    <t>CONSULTORÍA AMBIENTAL</t>
  </si>
  <si>
    <t>GEOLOGO DE EXPLORACIÓN</t>
  </si>
  <si>
    <t>CONSULTORIA</t>
  </si>
  <si>
    <t>MINERA CASCABEL S A DE C V</t>
  </si>
  <si>
    <t>ESCUELA PREPARATORIA MARÍA YOLANDA ANDRADE</t>
  </si>
  <si>
    <t>COMISIÓN DEL DEPORTE DEL ESTADO DE SONORA</t>
  </si>
  <si>
    <t xml:space="preserve">ENTRENADOR  </t>
  </si>
  <si>
    <t>ENTRENADOR</t>
  </si>
  <si>
    <t>CLINICA MEDICA PABA</t>
  </si>
  <si>
    <t>NUTRIOLOGA</t>
  </si>
  <si>
    <t>NUTRIOLOGO</t>
  </si>
  <si>
    <t>CENTRO MÉDICO DEL RÍO</t>
  </si>
  <si>
    <t>ASESORIA NUTRICIONAL</t>
  </si>
  <si>
    <t>ASESORIA</t>
  </si>
  <si>
    <t>COORDINADOR DE PESAS</t>
  </si>
  <si>
    <t>CONSEJO DISTRITAL XIV</t>
  </si>
  <si>
    <t>CONSEJERA DISTRITAL</t>
  </si>
  <si>
    <t>CONSEJERO</t>
  </si>
  <si>
    <t>TAES TEC DE MONTERREY</t>
  </si>
  <si>
    <t>MAESTRA DE CATEDRA</t>
  </si>
  <si>
    <t>EDEFOLOGO</t>
  </si>
  <si>
    <t>PROMOTOR</t>
  </si>
  <si>
    <t>02/199</t>
  </si>
  <si>
    <t xml:space="preserve">SERVICIO Y DESARROLLO PROFESIONAL </t>
  </si>
  <si>
    <t>PROMOTOR INDUSTRIAL</t>
  </si>
  <si>
    <t>HIDROGAS</t>
  </si>
  <si>
    <t>DESPACHADOR</t>
  </si>
  <si>
    <t>AUXILIAR DE CONTROL ESCOLAR</t>
  </si>
  <si>
    <t>VIRTUDES DA ACOSTA ELROA, S.A. DE C.V.</t>
  </si>
  <si>
    <t>SUPERVISOR DE TURNO</t>
  </si>
  <si>
    <t>OISA CONSULTORES, S.A. DE C.V.</t>
  </si>
  <si>
    <t>SERVICIO AL CLIENTE</t>
  </si>
  <si>
    <t xml:space="preserve">AMP AMERMEX TYCO ELECTRONICS </t>
  </si>
  <si>
    <t xml:space="preserve">SUPERVISORA DE PERSONAL </t>
  </si>
  <si>
    <t>COMERCIAL V H S A DE C V</t>
  </si>
  <si>
    <t xml:space="preserve">SUBGERENTE DE RECURSOS HUMANOS </t>
  </si>
  <si>
    <t>SECRETARIA DE DIRECCIÓN</t>
  </si>
  <si>
    <t>ALPRO S A DE C V</t>
  </si>
  <si>
    <t>EMPLEADA</t>
  </si>
  <si>
    <t>DIF MUNICIPAL DE SAHUARIPA</t>
  </si>
  <si>
    <t xml:space="preserve">INSTITUTO SORIA </t>
  </si>
  <si>
    <t xml:space="preserve">COORDINADORA DEL DEPARTAMENTO DE SERVICIOS ESCOLARES </t>
  </si>
  <si>
    <t>CENTRO GALILEO</t>
  </si>
  <si>
    <t xml:space="preserve">PROFESORA </t>
  </si>
  <si>
    <t>JEFE DE  CARRERA</t>
  </si>
  <si>
    <t>HOTEL FIESTA AMERICANA</t>
  </si>
  <si>
    <t xml:space="preserve">AMA DE LLAVES </t>
  </si>
  <si>
    <t>IMPULSORA FORESTAL SONORA</t>
  </si>
  <si>
    <t>JEFE DE MONTE</t>
  </si>
  <si>
    <t>GERENTE DE CONTROL DE CALIDAD</t>
  </si>
  <si>
    <t>CALIDAD</t>
  </si>
  <si>
    <t>UNIVERSIDAD DEL NOROESTE</t>
  </si>
  <si>
    <t>MAESTRA DE INGLES</t>
  </si>
  <si>
    <t>CLUB DE LEONES 2</t>
  </si>
  <si>
    <t>DOCENTE DE EDUCACION FISICA</t>
  </si>
  <si>
    <t>ELECTRICO DE LA FRONTERA S A DE C V</t>
  </si>
  <si>
    <t>VENTAS</t>
  </si>
  <si>
    <t>NORSON ALIMENTOS</t>
  </si>
  <si>
    <t>JEFE DEL ÁREA. DE CONTROL ESC.</t>
  </si>
  <si>
    <t>EMPLEADA DOMESTICA CESUES</t>
  </si>
  <si>
    <t>MANTENIMIETO</t>
  </si>
  <si>
    <t xml:space="preserve">ASISTENTE DE REGIDOR </t>
  </si>
  <si>
    <t>INSTITUTO NACIONAL DE MIGRACIÓN</t>
  </si>
  <si>
    <t>BRINDAR INFORMACIÓN A TURISTAS</t>
  </si>
  <si>
    <t>RESTAURANTE LAS TABLAS</t>
  </si>
  <si>
    <t>CONTROL DE COSTOS</t>
  </si>
  <si>
    <t>MOVITEL DEL NOROESTE S A DE C V</t>
  </si>
  <si>
    <t>EJECUTIVA DE VENTAS</t>
  </si>
  <si>
    <t>00/2005</t>
  </si>
  <si>
    <t>UNIVERSIDAD KINO A C</t>
  </si>
  <si>
    <t>PARALIMPIADA NACIONAL</t>
  </si>
  <si>
    <t>AMP AMERMEX S A DE C V</t>
  </si>
  <si>
    <t>SUPERVISOR DE CONTROL DE MATERIALES</t>
  </si>
  <si>
    <t>SUPERVISOR</t>
  </si>
  <si>
    <t>PROFESIONAL EJECUTIVO</t>
  </si>
  <si>
    <t>COLEGIO DE BACHILLERES</t>
  </si>
  <si>
    <t>HOTEL GANDARA</t>
  </si>
  <si>
    <t>COLEGIO EDUARTE</t>
  </si>
  <si>
    <t>PROMOTORA DE VENTAS</t>
  </si>
  <si>
    <t>PROMOTORA</t>
  </si>
  <si>
    <t>PROMOTORIA</t>
  </si>
  <si>
    <t>CENTRO DE ESTANCIA Y DESARROLLO INFANTIL</t>
  </si>
  <si>
    <t>JEFA DE NUTRICIÓN</t>
  </si>
  <si>
    <t>CENTRO DE ORIENTACIÓN ALIMENTARIA</t>
  </si>
  <si>
    <t>ASESORA NUTRICIONAL</t>
  </si>
  <si>
    <t>PROFESORASOCIADO 4</t>
  </si>
  <si>
    <t>ANALISTA INVESTIGADOR</t>
  </si>
  <si>
    <t>CONSULTA PSICOTERAPÉUTICA</t>
  </si>
  <si>
    <t>CONSUTAS</t>
  </si>
  <si>
    <t>PRUEBAS DE CAMPO</t>
  </si>
  <si>
    <t>INVESTIGACION</t>
  </si>
  <si>
    <t xml:space="preserve">SUBDIRECTOR DE SERVICIOS ESCOLARES </t>
  </si>
  <si>
    <t xml:space="preserve">MAESTRO DE ASIGNATURA </t>
  </si>
  <si>
    <t>INSTITUTO TECNOLÓGICO DE SONORA</t>
  </si>
  <si>
    <t>MAESTRO AUXILIAR EN EL DEPARTAMENTO DE MEDICINA VETERINARIA Y ZOOTECNISTA</t>
  </si>
  <si>
    <t>BAFAR</t>
  </si>
  <si>
    <t>LALA</t>
  </si>
  <si>
    <t>UNIVERSIDAD DE QUERETARO</t>
  </si>
  <si>
    <t xml:space="preserve">PROFESOR </t>
  </si>
  <si>
    <t>IMPULSA</t>
  </si>
  <si>
    <t>GRUPO ANCHOR DE MÉXICO</t>
  </si>
  <si>
    <t>ESCUELA PRIMARIA MÉXICO</t>
  </si>
  <si>
    <t>ESCUELA PRIMARIA NETZAHUALCOYOTL</t>
  </si>
  <si>
    <t xml:space="preserve">CENTO DE ESTUDIOS CIENTIFICOS Y TECNOLOGICOS DEL ESTADO DE SONORA </t>
  </si>
  <si>
    <t>MANTENIMIENTO Y S.G.</t>
  </si>
  <si>
    <t>TIMMINS GOLD CORP</t>
  </si>
  <si>
    <t>ANALISTA DE LABORATORIO</t>
  </si>
  <si>
    <t>GAMMON LAKE DE MÉXICO</t>
  </si>
  <si>
    <t>PROCESADORA DE DATOS</t>
  </si>
  <si>
    <t>MAQUILADORA SI DE MÉXICO</t>
  </si>
  <si>
    <t>ICIC</t>
  </si>
  <si>
    <t>INTENDENTE</t>
  </si>
  <si>
    <t>UNIVERSIDAD DEL VALLE DE MÉXICO</t>
  </si>
  <si>
    <t>ERRO SOTELO Y ASOCIADOS</t>
  </si>
  <si>
    <t>COLEGIO LARREA</t>
  </si>
  <si>
    <t>DIRECCION GRAL. DE SERVICIOS DE SALUD</t>
  </si>
  <si>
    <t>PROGRAMA INTERNACIONAL ROCKY MOUNTAIN BIRD</t>
  </si>
  <si>
    <t>ASESOR CIENTÍFICO</t>
  </si>
  <si>
    <t>00/2010</t>
  </si>
  <si>
    <t>UNIVERSIDAD DE ARIZONA</t>
  </si>
  <si>
    <t>ASOCIADO DE PROYECTO</t>
  </si>
  <si>
    <t>00/2011</t>
  </si>
  <si>
    <t>INVESTIGACIÓN DE POSGRADOS Y MAESTRÍAS</t>
  </si>
  <si>
    <t>EVALUACIÓN FISICOQUÍMICA</t>
  </si>
  <si>
    <t>JEFE DE AREA</t>
  </si>
  <si>
    <t xml:space="preserve">CURSOS DE AUDIO Y ARTE DIGITAL INTERACTIVO </t>
  </si>
  <si>
    <t>COORDINADOR DE DEPTO</t>
  </si>
  <si>
    <t>UNIVERSIDAD AUTÓNOMA DE NUEVO LEÓN</t>
  </si>
  <si>
    <t>UNIVERSIDAD PEDAGÓGICA NACIONAL</t>
  </si>
  <si>
    <t>TUTORÍAS</t>
  </si>
  <si>
    <t>ENC. DEL DESPACHO DE LA COORDINACIÓN DE DEPORTES</t>
  </si>
  <si>
    <t>ENC. DESPACHO</t>
  </si>
  <si>
    <t>INSTITUTO TECNOLÓGICO Y DE ESTUDIOS SUPERIORES DE MONTERREY</t>
  </si>
  <si>
    <t>COORDINADOR DE ED. FÍSICA</t>
  </si>
  <si>
    <t>ASISTENTE DE ENTRENADOR</t>
  </si>
  <si>
    <t>JNYN CONSTRUCTORES S A</t>
  </si>
  <si>
    <t>MÁXIMA CONSTRUCTORES</t>
  </si>
  <si>
    <t>HOSPITAL INTEGRAL DE LA MUJER</t>
  </si>
  <si>
    <t>CONSULTA</t>
  </si>
  <si>
    <t xml:space="preserve">HOSPITAL GENERAL </t>
  </si>
  <si>
    <t>PRÁCTICAS</t>
  </si>
  <si>
    <t>ENCARGADO INTENDENCIA</t>
  </si>
  <si>
    <t>SUPREMO TRIBUNAL DEJUSTICIA</t>
  </si>
  <si>
    <t>AUXILIAR DE INTENDENDENCIA</t>
  </si>
  <si>
    <t>ESCUELA SECUNDARIA GENERAL 3</t>
  </si>
  <si>
    <t>SECUNDARIA PARA ADULTOS</t>
  </si>
  <si>
    <t>COMITÉ PRECAMPAÑA</t>
  </si>
  <si>
    <t>PARTIDO REVOLUCIONARIO INSTITUCIONAL</t>
  </si>
  <si>
    <t>NEC DE MEXICO SA DE CV</t>
  </si>
  <si>
    <t>SUBDELEGADO</t>
  </si>
  <si>
    <t>JEFE DE DISTRITO</t>
  </si>
  <si>
    <t>UNIVERSIDAD DE HERMOSILLO</t>
  </si>
  <si>
    <t>OXXO CONVENIENCE</t>
  </si>
  <si>
    <t>SERVICIO</t>
  </si>
  <si>
    <t>DC AGROPRODUCE</t>
  </si>
  <si>
    <t>NICHO ASESORES AMBIENTALES</t>
  </si>
  <si>
    <t>CONSULTOR Y ASESOR</t>
  </si>
  <si>
    <t>PSICOLOGA</t>
  </si>
  <si>
    <t xml:space="preserve">CONFEDERACION NACIONAL DE ORGANIZACIONES POPULARES </t>
  </si>
  <si>
    <t>COORDINADORA EVENTOS</t>
  </si>
  <si>
    <t>PRAXOS</t>
  </si>
  <si>
    <t>RESPONSABLE MERCADOTECNIA</t>
  </si>
  <si>
    <t>CONSTRUCCIONES Y ACABADOS FELIX</t>
  </si>
  <si>
    <t>COMERCIANTE</t>
  </si>
  <si>
    <t>INSTITUTO IRLANDÉS DE HERMOSILLO</t>
  </si>
  <si>
    <t xml:space="preserve">JUGOS DE MEXICO </t>
  </si>
  <si>
    <t>GIGANTE</t>
  </si>
  <si>
    <t>ASISTEMTE TÉCNICO</t>
  </si>
  <si>
    <t>CAMPO PESQUEIRA UES</t>
  </si>
  <si>
    <t>JORNALERO</t>
  </si>
  <si>
    <t>CAMPO</t>
  </si>
  <si>
    <t>VIÑEDO SAN MIGUEL HORCASITAS</t>
  </si>
  <si>
    <t>SAMS</t>
  </si>
  <si>
    <t>SECRETARIA JEFE CARRERA</t>
  </si>
  <si>
    <t>CASA LEY</t>
  </si>
  <si>
    <t>ADMINISTRADORA DE PERSONAL</t>
  </si>
  <si>
    <t>ESTUDIOS CLINICOS ESPECIALIZADOS</t>
  </si>
  <si>
    <t xml:space="preserve">AUXILIAR </t>
  </si>
  <si>
    <t>NISSAUTO SONORA S A DE C V</t>
  </si>
  <si>
    <t>ASESOR DE VENTAS</t>
  </si>
  <si>
    <t>SERVI CLIMAS S A DE C V</t>
  </si>
  <si>
    <t>COORDINADORA DE VENTAS</t>
  </si>
  <si>
    <t>SHERATON</t>
  </si>
  <si>
    <t>GERENTE DE BANQUETES</t>
  </si>
  <si>
    <t>LA PLACITA CAFÉ</t>
  </si>
  <si>
    <t>SUB GERENTE DE A Y B</t>
  </si>
  <si>
    <t>JEFE DE SECCCIÓN</t>
  </si>
  <si>
    <t>PREPARATORIA KINO</t>
  </si>
  <si>
    <t>JUNTA DE ASISTENCIA PRIVADA</t>
  </si>
  <si>
    <t>ABOGADO</t>
  </si>
  <si>
    <t>COMPAÑÍA MINERA LA COLORADA</t>
  </si>
  <si>
    <t>CAR WASH</t>
  </si>
  <si>
    <t>RESTAURANT CLUB DEL CASTILLITO</t>
  </si>
  <si>
    <t>COMISION DEL DEPORTE DEL ESTADO DE SONORA</t>
  </si>
  <si>
    <t>H AYUNTAMIENTO DE HERMOSILLO EN PARQUES Y JARDINES</t>
  </si>
  <si>
    <t>INSTITUTO SONORENSE DEL DEPORTE Y LA JUVENTUD</t>
  </si>
  <si>
    <t>AUXILIAR DE ALBERCA</t>
  </si>
  <si>
    <t>CAJERA</t>
  </si>
  <si>
    <t>COMITÉ DE DESARROLLO UNIVERSITARIO</t>
  </si>
  <si>
    <t>PSICOLOGO</t>
  </si>
  <si>
    <t>ASOCIACIÓN SONORENSE PARA LA SALUD</t>
  </si>
  <si>
    <t xml:space="preserve">SECRETARIA DE DESARROLLO SOCIAL </t>
  </si>
  <si>
    <t>AUXILIAR</t>
  </si>
  <si>
    <t>UNIVERSIDAD TECNOLÓGICA DE HERMOSILLO</t>
  </si>
  <si>
    <t>ESCUELA NORMAL DEL ESTADO</t>
  </si>
  <si>
    <t>ESCUELA BELEN CUBILLAS</t>
  </si>
  <si>
    <t>INSTITUTO PARTICULAR AJA</t>
  </si>
  <si>
    <t>NEGOCIO FAMILIAR</t>
  </si>
  <si>
    <t>VIAJES MEXICOCHR SA DE CV</t>
  </si>
  <si>
    <t>GERENTE DE VENTAS</t>
  </si>
  <si>
    <t>UNIVERSIDAD AUTÓNOMA DE GUADALAJARA</t>
  </si>
  <si>
    <t>GRUPO ALTA</t>
  </si>
  <si>
    <t xml:space="preserve">AUXILIAR ORGANO MIXTO </t>
  </si>
  <si>
    <t>MULTISERVICIOS SOLQUISA S A</t>
  </si>
  <si>
    <t xml:space="preserve">GENERALISTA DE RECURSOS HUMANOS </t>
  </si>
  <si>
    <t>SUPERMERCADOS ORGANIZADOS S A DE C V</t>
  </si>
  <si>
    <t>UNIVESIDAD ESTATAL DE SONORA</t>
  </si>
  <si>
    <t>EMPRESA CASA BLANCA</t>
  </si>
  <si>
    <t>COCINERO</t>
  </si>
  <si>
    <t>RESTAURANT "MARIACHISIMO"</t>
  </si>
  <si>
    <t>MULTIVERSIDAD MUNDO REAL</t>
  </si>
  <si>
    <t>MAESTRO</t>
  </si>
  <si>
    <t>INSTITUTO DE ECOLOGIA UNAM</t>
  </si>
  <si>
    <t>INVESTIGADOR POSDOCTORAL</t>
  </si>
  <si>
    <t>INDEX</t>
  </si>
  <si>
    <t>INSTRUCTORA DE SISTEMAS</t>
  </si>
  <si>
    <t xml:space="preserve">INSTITUTO FEDERAL ELECTORAL </t>
  </si>
  <si>
    <t>SUPERVISORA DE CAPTURA</t>
  </si>
  <si>
    <t>SECRETARÍA DE HACIENDA</t>
  </si>
  <si>
    <t>NUTRIÓLOGO</t>
  </si>
  <si>
    <t>LABORATORIO ESTATAL</t>
  </si>
  <si>
    <t>QUIMICO ANALISTA</t>
  </si>
  <si>
    <t>AMP AMERMEX</t>
  </si>
  <si>
    <t>OPERADORA DE PRODUCCIÓN</t>
  </si>
  <si>
    <t>ULTRAMARINOS S A DE C V</t>
  </si>
  <si>
    <t>SECRETARÍA DE EDUCACIÓN Y CULTURA</t>
  </si>
  <si>
    <t>COORDINADOR REG.</t>
  </si>
  <si>
    <t>COLEGIO NAVARRETE</t>
  </si>
  <si>
    <t>EL GORDO DE LA SUERTE</t>
  </si>
  <si>
    <t>ATENCIÓN A CLIENTES</t>
  </si>
  <si>
    <t>AUXILIAR DE SISTEMAS</t>
  </si>
  <si>
    <t xml:space="preserve">SECRETARIA DE EDUCACION Y CULTURA </t>
  </si>
  <si>
    <t>DISTRIBUIDORA DE CALZADO</t>
  </si>
  <si>
    <t>INSTITUTO ORLANDES</t>
  </si>
  <si>
    <t>RECEPCIONISTA</t>
  </si>
  <si>
    <t>GIMNASIA OLÍMPICA GED SUGY</t>
  </si>
  <si>
    <t xml:space="preserve">INSTRUCTORA DE NATACIÓN, GIMNASIA OLÍMPICA Y MANUALIDADES </t>
  </si>
  <si>
    <t xml:space="preserve">COLEGIO BENEMERITO DE LAS AMERICAS  JARDIN DE NIÑOS PINOCHO </t>
  </si>
  <si>
    <t>AUXILIAR DE GRUPO</t>
  </si>
  <si>
    <t xml:space="preserve">CONSULTORIOS FATIMA </t>
  </si>
  <si>
    <t>HOTEL NAVOJOA PLAZA</t>
  </si>
  <si>
    <t xml:space="preserve">QUICKOM INTERSERVICIALES </t>
  </si>
  <si>
    <t>SERVICIO INTEGRAL DE SEGURIDAD PRIVADA</t>
  </si>
  <si>
    <t>SERVICIOS INTEGRADOS D'MONGE</t>
  </si>
  <si>
    <t>QUIJADA GALAZ Y ASOCIADOS</t>
  </si>
  <si>
    <t>OMNILIFE DE MEXICO S A DE C V</t>
  </si>
  <si>
    <t>COMERCIAL IMC</t>
  </si>
  <si>
    <t xml:space="preserve">ALMACENISTA </t>
  </si>
  <si>
    <t>PREFECTO</t>
  </si>
  <si>
    <t>ESCUELA PREPARATORIA PITIC</t>
  </si>
  <si>
    <t>ESTEBAN Y ASOCIADOS</t>
  </si>
  <si>
    <t>TECNICO ELECTRICO</t>
  </si>
  <si>
    <t>TECNICO ELECTRICA</t>
  </si>
  <si>
    <t>ACC</t>
  </si>
  <si>
    <t>COLEGIO DE SONORA</t>
  </si>
  <si>
    <t>ASISTENTE DE INVESTIGADOR</t>
  </si>
  <si>
    <t>CLINICA COMUNITARIA EUSEBIO KINO</t>
  </si>
  <si>
    <t>NUTRIÓLOGA</t>
  </si>
  <si>
    <t>VOLARIS</t>
  </si>
  <si>
    <t>ASESOR DE SERVICIO AL CLIENTE</t>
  </si>
  <si>
    <t>AVIACSA</t>
  </si>
  <si>
    <t>TRAFICO</t>
  </si>
  <si>
    <t>CENTRO DE BACHILLERATO DE EDUCACIÓN TECNOLÓGICA AGROPECUARIA</t>
  </si>
  <si>
    <t>COMISIÓN DEL DEPORTE DE SONORA</t>
  </si>
  <si>
    <t>METODÓLOGO</t>
  </si>
  <si>
    <t xml:space="preserve">SERVICIOS INTEGRALES DE MERCADO </t>
  </si>
  <si>
    <t xml:space="preserve">INVESTIGADOR ASOCIADO </t>
  </si>
  <si>
    <t>GNO LABORATORIOS S C</t>
  </si>
  <si>
    <t xml:space="preserve">JEFE DEL AREA DE CROMATOGRAFÍA </t>
  </si>
  <si>
    <t>MINERA MARÍA S A DE C V</t>
  </si>
  <si>
    <t xml:space="preserve">SUPERVISOR DE LABORATORIO METALURGICO </t>
  </si>
  <si>
    <t>FUNCIONARIO MESA DE CONTROL</t>
  </si>
  <si>
    <t xml:space="preserve">SECRETARIA DE HACIENDA Y CREDITO PUBLICO </t>
  </si>
  <si>
    <t>INSPECTOR FISCAL</t>
  </si>
  <si>
    <t>AUDITOR A PATRONES</t>
  </si>
  <si>
    <t>ALUVISA</t>
  </si>
  <si>
    <t>SOLDADOR HERRERO</t>
  </si>
  <si>
    <t>POLI INDUSTRIAS DE SONORA</t>
  </si>
  <si>
    <t>SISTEMAS</t>
  </si>
  <si>
    <t>TEC DE MONTERREY</t>
  </si>
  <si>
    <t>INMOBILIARIA ELGA S A DE C V</t>
  </si>
  <si>
    <t>SECRETARÍA DE GOBERNACIÓN</t>
  </si>
  <si>
    <t>ASESORA</t>
  </si>
  <si>
    <t>CONSORCIO ADUANAL VIZCARRA</t>
  </si>
  <si>
    <t>AGENCIA DE VIAJES DEL DESIERTO</t>
  </si>
  <si>
    <t>GRUPO VIDENTE</t>
  </si>
  <si>
    <t>GERENTE DE COMEDOR</t>
  </si>
  <si>
    <t>C E T Y S MEXICALI B C</t>
  </si>
  <si>
    <t xml:space="preserve">MAESTRO </t>
  </si>
  <si>
    <t xml:space="preserve">I N E A EN B C </t>
  </si>
  <si>
    <t xml:space="preserve">DIRECTOR </t>
  </si>
  <si>
    <t>FORTACERO SONORA SAPI DE C V</t>
  </si>
  <si>
    <t>GESTORA DE CREDITO Y COBRANZA</t>
  </si>
  <si>
    <t>COOLABORADOR EXTERNO</t>
  </si>
  <si>
    <t>CASA LEY S A DE C V</t>
  </si>
  <si>
    <t>TALLER DE SOLDADURA IMAC</t>
  </si>
  <si>
    <t>AUXILIAR GENERAL</t>
  </si>
  <si>
    <t>UNION GANADERA</t>
  </si>
  <si>
    <t>CODESON</t>
  </si>
  <si>
    <t xml:space="preserve">TURISTICA KINO S A DE C V </t>
  </si>
  <si>
    <t>ENCARGADO DE PLANEACIÓN</t>
  </si>
  <si>
    <t>CAFÉ COMBATE</t>
  </si>
  <si>
    <t>ALMACEN</t>
  </si>
  <si>
    <t>COLEGIO NACIONAL DE EDUCACIÓN PROFESIONAL TÉCNICA</t>
  </si>
  <si>
    <t>INFORMÁTICA APLICADA</t>
  </si>
  <si>
    <t>SOPORTE TECNICO</t>
  </si>
  <si>
    <t>AR COMPUTACIÓN</t>
  </si>
  <si>
    <t>SERVICIO TÉCNICO A COMPUTADORAS</t>
  </si>
  <si>
    <t>CETEC</t>
  </si>
  <si>
    <t>INSTRUCTOR ACADÉMICO DE COMPUTACIÓN</t>
  </si>
  <si>
    <t>LICEO THEZIA</t>
  </si>
  <si>
    <t>ASISTENTE CENTRO DE CÓMPUTO</t>
  </si>
  <si>
    <t>AGENCIA AL MA</t>
  </si>
  <si>
    <t>CHILTEPINOS WINGS</t>
  </si>
  <si>
    <t xml:space="preserve">SECRETARIA DE JEFE DE CARRERA </t>
  </si>
  <si>
    <t>BANCRECER</t>
  </si>
  <si>
    <t>ASESOR DE AFORES</t>
  </si>
  <si>
    <t>SECRETARIA DE SALUD PÚBLICA</t>
  </si>
  <si>
    <t xml:space="preserve">SECRETARIA  </t>
  </si>
  <si>
    <t>GUARDERIA DEL CENTRO CHISPITA</t>
  </si>
  <si>
    <t>AUXILIAR EDUCATIVO</t>
  </si>
  <si>
    <t>ESCUELA PRIMARIA JUAN RUÍZ DURAZO</t>
  </si>
  <si>
    <t>CONCECIONARIA DE TIENDA ESCOLAR</t>
  </si>
  <si>
    <t xml:space="preserve">COLEGIO DE ESTUDIOS CIENTÍFICOS Y TECNOLÓGICOS DEL ESTADO DE SONORA </t>
  </si>
  <si>
    <t>INSTITUTO NACIONAL DE ESTADISTICAS GEOGRAFÍA E INFORMÁTICA</t>
  </si>
  <si>
    <t xml:space="preserve">AVACSA S A DE C V </t>
  </si>
  <si>
    <t>CAMPO AGRICOLA  EL DORADO</t>
  </si>
  <si>
    <t>CENTRO DE ESTUDIOS CIENTIFICOS Y TECNOLÓGICOS DEL ESTADO DE SONORA</t>
  </si>
  <si>
    <t xml:space="preserve">COLEGIO DE BACHILLERES </t>
  </si>
  <si>
    <t>SENASICA SAGARPA</t>
  </si>
  <si>
    <t xml:space="preserve">ASISTENTE DEL DIRECTOR </t>
  </si>
  <si>
    <t>CARE</t>
  </si>
  <si>
    <t>ATENCIÓN AL PÚBLICO</t>
  </si>
  <si>
    <t xml:space="preserve">ADUANA FRONTERIZA DE NOGALES </t>
  </si>
  <si>
    <t xml:space="preserve">DEPARTAMENTO JURÍDICO </t>
  </si>
  <si>
    <t>LABORATORIO ESTATAL DE SALUD PÚBLICA</t>
  </si>
  <si>
    <t>LABORATORISTA</t>
  </si>
  <si>
    <t>ALSEA S A DE C V</t>
  </si>
  <si>
    <t>SUPERVISOR DE SERVICIO</t>
  </si>
  <si>
    <t>SUSHI ITTO S A</t>
  </si>
  <si>
    <t>ENCARGADO ADMINISTRATIVO</t>
  </si>
  <si>
    <t>IBEROAMERICAN CONSULTING GROUP S.L</t>
  </si>
  <si>
    <t>REPRESENTACION DEL ESTADO DE MEXICO EN EUROPA</t>
  </si>
  <si>
    <t xml:space="preserve">MAESTRO  </t>
  </si>
  <si>
    <t>EMPRESA LOBO</t>
  </si>
  <si>
    <t>GUARDIA</t>
  </si>
  <si>
    <t>JURISDICCIÓN SANITARIA NO 1</t>
  </si>
  <si>
    <t>CONTROL DE VECTORES</t>
  </si>
  <si>
    <t>PAPRISU</t>
  </si>
  <si>
    <t>JOFFROY GROUP</t>
  </si>
  <si>
    <t>PROGRAMADOR</t>
  </si>
  <si>
    <t>PROGRAMACIÓN</t>
  </si>
  <si>
    <t>PROFESOR AUXILIAR</t>
  </si>
  <si>
    <t>PROFESORA DE INGLÉS</t>
  </si>
  <si>
    <t>COLEGIO MUÑOZ</t>
  </si>
  <si>
    <t xml:space="preserve">QUIJADA GALAZ Y ASOCIADOS S C </t>
  </si>
  <si>
    <t>CONTADOR</t>
  </si>
  <si>
    <t xml:space="preserve">SERVICIOS INTEGRADOS D MONGE S C </t>
  </si>
  <si>
    <t>INSTITUTO TECNOLOGICO DE SONORA CD OBREGON</t>
  </si>
  <si>
    <t>ENTRENADOR DE LUCHA</t>
  </si>
  <si>
    <t xml:space="preserve">ASISTENTE DE REC. MAT. Y S.G. </t>
  </si>
  <si>
    <t>TECNOLOGÍAS SANITARIAS CENTURY</t>
  </si>
  <si>
    <t>DIRECCIÓN DE DISTRITOS DE REIGO SARH</t>
  </si>
  <si>
    <t>CALCULISTA Y AUXLIAR ADMINISTRATIVO</t>
  </si>
  <si>
    <t>UNIVERSIDAD DEL MAYAB MÉRIDA YUCATÁN</t>
  </si>
  <si>
    <t>COPICENTRO XEROX</t>
  </si>
  <si>
    <t>ENCARGADA DE MOSTRADOR</t>
  </si>
  <si>
    <t>MADERAS ORTEGA</t>
  </si>
  <si>
    <t>BANCO INTERNACIONAL</t>
  </si>
  <si>
    <t>SUB GERENTE DE PROMOCIÓN</t>
  </si>
  <si>
    <t>DESPACHO CONTABLE C P C EMILIO GARCIA G</t>
  </si>
  <si>
    <t>BANCA SERFIN SA</t>
  </si>
  <si>
    <t>GERENTE DE OPERACIÓN DE RECUPERACIÓN</t>
  </si>
  <si>
    <t>ENTRENADORA DE NADO SINCRONIZADO</t>
  </si>
  <si>
    <t>CONSTRUCTORA LAS LOMAS</t>
  </si>
  <si>
    <t>BODEGAS RURALES DE CONASUPO</t>
  </si>
  <si>
    <t>COMBUSTIBLES MALDONADO S A DE C V</t>
  </si>
  <si>
    <t xml:space="preserve">ENCARGADO DE RECIBO </t>
  </si>
  <si>
    <t xml:space="preserve">GRUPO LALA S A DE C V </t>
  </si>
  <si>
    <t>SUPERVISOR DE ALMACEN</t>
  </si>
  <si>
    <t>SEPSA SERVICIOS ELECRICOS SOLDADURA Y OTROS</t>
  </si>
  <si>
    <t>TAPICERO</t>
  </si>
  <si>
    <t>RESTAURANT JERÓNIMOS HERMOSILLO SONORA</t>
  </si>
  <si>
    <t>ENCARGADO GENERAL</t>
  </si>
  <si>
    <t>COLEGIO AMERICANO DEL PACÍFICO</t>
  </si>
  <si>
    <t>HIGLAND SCHOOL DEL NOROESTE</t>
  </si>
  <si>
    <t>AUXLIAR ADMINISTRATIVO</t>
  </si>
  <si>
    <t>FIESTA INN</t>
  </si>
  <si>
    <t>INSTITUTO TECNOLÓGICO DE HERMOSILLO</t>
  </si>
  <si>
    <t>TECNOLOGÍA IMPRESA</t>
  </si>
  <si>
    <t xml:space="preserve">GERENTE  </t>
  </si>
  <si>
    <t>ABASTECIMIENTO MÉDICO DE HERMOSILLO S A DE C V</t>
  </si>
  <si>
    <t>GERENTE ADMINISTRATIVO</t>
  </si>
  <si>
    <t xml:space="preserve">TIENDAS SORIANA S A DE C V </t>
  </si>
  <si>
    <t>SUBGERENTE DE CAPITAL HUMANO</t>
  </si>
  <si>
    <t>CONALEP PLANTEL ING ARMANDO HOPKINS DURAZO MAGDALENA</t>
  </si>
  <si>
    <t>FRUTERÍA LA BONITA</t>
  </si>
  <si>
    <t>HOSPITAL DR. IGNACIO CHÁVEZ ISSSTESON</t>
  </si>
  <si>
    <t>OFICINAS ADMINISTRATIVAS DE ISSSTESON</t>
  </si>
  <si>
    <t>VH DE MAGDALENA</t>
  </si>
  <si>
    <t>GUARDIA DE SEGURIDAD</t>
  </si>
  <si>
    <t xml:space="preserve">  FARM ROBERT DE MAITER</t>
  </si>
  <si>
    <t>CULTIVO DE TABACO</t>
  </si>
  <si>
    <t>SUPER MC DEL NOROESTE DE MAGDALENA SONORA</t>
  </si>
  <si>
    <t>DECORACIONES PARA EVENTOS YOSHY</t>
  </si>
  <si>
    <t>TRABAJO DE ADMINISTRACIÓN Y VENTAS EN DABDOUB S A DE C V</t>
  </si>
  <si>
    <t>CONSTRUCCIÓN</t>
  </si>
  <si>
    <t>UES</t>
  </si>
  <si>
    <t>FLORES Y REGALOS</t>
  </si>
  <si>
    <t>BIBI VIDEO</t>
  </si>
  <si>
    <t xml:space="preserve">OFICIAL DEL REGISTRO CIVIL </t>
  </si>
  <si>
    <t xml:space="preserve">SISTEMAS Y CONEXIONES INTEGRALES </t>
  </si>
  <si>
    <t>NEGOCIO PROPIO</t>
  </si>
  <si>
    <t>AGRICULTOR</t>
  </si>
  <si>
    <t>SERFIN S A</t>
  </si>
  <si>
    <t>AYUNTAMIENTO DE MAGDALENA DE KINO</t>
  </si>
  <si>
    <t>CAFÉ INTERNET KARINA</t>
  </si>
  <si>
    <t>IMPRENTA SANTA ANA</t>
  </si>
  <si>
    <t>HOTEL SAN JAVIER</t>
  </si>
  <si>
    <t>JEFATURA DE SECTOR 002 PREESCOLAR FEDERAL</t>
  </si>
  <si>
    <t>SECRETARÍA FEDERAL DE PROGRAMACIÓN Y PRESUPUESTO</t>
  </si>
  <si>
    <t>CASA DE LA CULTURA H.AYUNTAMIENTO DE MAGDALENA</t>
  </si>
  <si>
    <t>EDS INTERNACIONAL</t>
  </si>
  <si>
    <t>MOVITEL DEL NOROESTE</t>
  </si>
  <si>
    <t>CAFETERÍA CESUES/UES</t>
  </si>
  <si>
    <t>COCINERA</t>
  </si>
  <si>
    <t>JEFEL DEL MEXICO S.A. DE C.V.</t>
  </si>
  <si>
    <t>CONTROL DE CALIDAD</t>
  </si>
  <si>
    <t>ACS INTERNACIONAL DE MEXICO S.A. DE C.V.</t>
  </si>
  <si>
    <t>PRODUCCIÓN</t>
  </si>
  <si>
    <t>HARMON HALL</t>
  </si>
  <si>
    <t>AVENT MAGDALENA</t>
  </si>
  <si>
    <t>SOPORTE INTEGRAL, SANTA ANA</t>
  </si>
  <si>
    <t>COLEGIO NIÑOS HÉROES</t>
  </si>
  <si>
    <t>INSTITUTO FEDERAL ELECTORAL IFE</t>
  </si>
  <si>
    <t>COLEGIO DE BACHILLERES COBACH</t>
  </si>
  <si>
    <t>ESCUELA SECUNDARIA PROF EDUARDO BOJÓRQUEZ VALENZUELA</t>
  </si>
  <si>
    <t>CONSTRUCCIONES Y PROYECTOS RG 2015</t>
  </si>
  <si>
    <t>CONSTRUCTORA ABCISA</t>
  </si>
  <si>
    <t>INSTITUTO TECNOLÓGICO DE NOGALES</t>
  </si>
  <si>
    <t>INSTITUTO DE COMPUTACIÓN DE MAGDALENA S C</t>
  </si>
  <si>
    <t>IMPRENTA DELIA</t>
  </si>
  <si>
    <t>MAQUILADORA AVNET</t>
  </si>
  <si>
    <t>CONTADOR PÚBLICO INDEPENDIENTE</t>
  </si>
  <si>
    <t>IMPORT CENTRO</t>
  </si>
  <si>
    <t>ESCUELA PREPARATORIA ABIERTA</t>
  </si>
  <si>
    <t xml:space="preserve">AVENT </t>
  </si>
  <si>
    <t>SERVICIO MODELO</t>
  </si>
  <si>
    <t>TESORERÍA MUNICIPAL</t>
  </si>
  <si>
    <t>BANCO SANTANDER MEXICANO S A</t>
  </si>
  <si>
    <t>BANCA SERFIN S A</t>
  </si>
  <si>
    <t>PERIODICO OPINIONES</t>
  </si>
  <si>
    <t>PALACIO MUNICIPAL</t>
  </si>
  <si>
    <t>GESTOR</t>
  </si>
  <si>
    <t>CAFETERÍA UES</t>
  </si>
  <si>
    <t>COCESIONARIA</t>
  </si>
  <si>
    <t xml:space="preserve">WAL MART </t>
  </si>
  <si>
    <t>INSTITUTO SONORENSE DE LA JUVENTUD ISJ</t>
  </si>
  <si>
    <t xml:space="preserve">DIRECCIÓN GENERAL DE DESARROLLO SOCIAL </t>
  </si>
  <si>
    <t>CENTRO NATURYSTA YAQUI</t>
  </si>
  <si>
    <t>TRANSPORTE ESPECIAL DE PASAJE</t>
  </si>
  <si>
    <t>AYUNTAMIENTO DE MAGDALENA</t>
  </si>
  <si>
    <t>INSPECTOR GENERAL DE POLICÍA Y TRÁNSITO</t>
  </si>
  <si>
    <t>ABOGADO LITIGANTE</t>
  </si>
  <si>
    <t>AYUNTAMIENTO DE MAGDALENA DE KINO SONORA</t>
  </si>
  <si>
    <t>ICATSON</t>
  </si>
  <si>
    <t>SECRETARÍA DE SALUD</t>
  </si>
  <si>
    <t>PROPIETARIO ABARROTES</t>
  </si>
  <si>
    <t>TAQUERÍA</t>
  </si>
  <si>
    <t>DISTRIBUIDORA DE FRUTAS Y VERDURAS DEL NOROESTE</t>
  </si>
  <si>
    <t>POLICÍA AUXILIAR</t>
  </si>
  <si>
    <t>CENTRO DE MAYOREO TG</t>
  </si>
  <si>
    <t>SOPORTE INTEGRAL SANTA ANA</t>
  </si>
  <si>
    <t>CONSULTOR EN INGENIERÍA Y SISTEMAS DIGITALES</t>
  </si>
  <si>
    <t>ESCUELA SEC GRAL PROFR ALFONSO MARÍN RETIFF</t>
  </si>
  <si>
    <t xml:space="preserve">PREPARATORIA WEBSTER  COBACH                      </t>
  </si>
  <si>
    <t xml:space="preserve">DOCENCIA                                                           </t>
  </si>
  <si>
    <t xml:space="preserve">DOCENCIA                                     </t>
  </si>
  <si>
    <t>ISEA-EDUCACIÓN PARA ADULTOS</t>
  </si>
  <si>
    <t xml:space="preserve">SUMA INDUSTRIAL S A DE C V                        </t>
  </si>
  <si>
    <t xml:space="preserve">ASISTENTE ADMINISTRATIVO        </t>
  </si>
  <si>
    <t xml:space="preserve">ADMINISTRACIÓN        </t>
  </si>
  <si>
    <t>GABINETES Y LAMINADOS S A DE C V</t>
  </si>
  <si>
    <t>GRUPO WAL MART DE MÉXICO S A DE C V</t>
  </si>
  <si>
    <t xml:space="preserve">FERTILIZANTES DEL YAQUI Y MAYO S A DE C V </t>
  </si>
  <si>
    <t xml:space="preserve">CONTRALOR GENERAL                 </t>
  </si>
  <si>
    <t xml:space="preserve">BANCO RURAL DE CRÉDITO DEL NOROESTE </t>
  </si>
  <si>
    <t>SUBGERENTE DE CONTAB. Y FINANZAS</t>
  </si>
  <si>
    <t xml:space="preserve">VIDRIERA SAN FELIPE                                       </t>
  </si>
  <si>
    <t xml:space="preserve">VENTAS                                             </t>
  </si>
  <si>
    <t>CENTRO DE ESTUDIOS SUPERIORES DEL ESTADO DE SONORA UNIVERSIDAD ESTATAL DE SONORA</t>
  </si>
  <si>
    <t>VELADOR DE LA UNIDAD</t>
  </si>
  <si>
    <t xml:space="preserve">CENTRO ESCOLAR DEL MAYO NAVOJOA         </t>
  </si>
  <si>
    <t xml:space="preserve">DOCENTE                                               </t>
  </si>
  <si>
    <t xml:space="preserve">DOCENCIA                         </t>
  </si>
  <si>
    <t>CASINO SOCIAL DE NAVOJOA</t>
  </si>
  <si>
    <t>ESCUELA SECUNDARIA ESTATAL NUMERO 28 VILLA JUAREZ</t>
  </si>
  <si>
    <t>PROFESOR INTERINO</t>
  </si>
  <si>
    <t xml:space="preserve">H AYUNTAMIENTO DE BENITO JUAREZ                  </t>
  </si>
  <si>
    <t xml:space="preserve">AUXILIAR DE AGENCIA FISCAL         </t>
  </si>
  <si>
    <t xml:space="preserve">ADMINISTRACIÓN                </t>
  </si>
  <si>
    <t>CHOFER DE LA UNIDAD</t>
  </si>
  <si>
    <t xml:space="preserve">GOBIERNO DEL ESTADO DE SONORA              </t>
  </si>
  <si>
    <t xml:space="preserve">SUPLENTE DE DIPUTACIÓN LOCAL              </t>
  </si>
  <si>
    <t xml:space="preserve">ADMINISTRACIÓN     </t>
  </si>
  <si>
    <t>DIRECTORA DE EDUCACION Y CULTURA</t>
  </si>
  <si>
    <t>MUJERES CON CLAUDIA AL CIEN</t>
  </si>
  <si>
    <t>COORDINADORA MUNICIPAL RED MUJERES</t>
  </si>
  <si>
    <t xml:space="preserve">RODSAMIENTOS DEL NOROESTE S A DE C V    </t>
  </si>
  <si>
    <t xml:space="preserve">RESPONSABLE DE TIENDA                          </t>
  </si>
  <si>
    <t xml:space="preserve">ADMINISTRACION            </t>
  </si>
  <si>
    <t>PRODUCTORA INDUSTRIALIZADA S A DE C V</t>
  </si>
  <si>
    <t>UNISOURCE DEL CENTRO S A DE C V</t>
  </si>
  <si>
    <t xml:space="preserve">AUXILIAR CONTABLE                            </t>
  </si>
  <si>
    <t xml:space="preserve">CENTRO DE BACHILLERATO TECNOLÓGICO INDUSTIRAL Y DE SERVICIOS </t>
  </si>
  <si>
    <t xml:space="preserve">ENCUESTADOR                                    </t>
  </si>
  <si>
    <t xml:space="preserve">ADMINISTRACIÓN            </t>
  </si>
  <si>
    <t xml:space="preserve">ENCUESTADOR                                                  </t>
  </si>
  <si>
    <t>CESUES  UES</t>
  </si>
  <si>
    <t>ENCARGADO DE LABORATORIO</t>
  </si>
  <si>
    <t>AUTOCIRCUITOS DE OBREGÒN S.A. DE C.V.</t>
  </si>
  <si>
    <t>OPERADOR DE PRODUCCIÓN</t>
  </si>
  <si>
    <t>CADENA COMERCIAL OXXO</t>
  </si>
  <si>
    <t>TRABAJADOR DE PISO Y CAJERO</t>
  </si>
  <si>
    <t>AUTOCIRCUITOS DE OBREGÓN SA DE CV</t>
  </si>
  <si>
    <t xml:space="preserve">OPERADOR DE PRODUCCIÓN                               </t>
  </si>
  <si>
    <t xml:space="preserve">                                                              </t>
  </si>
  <si>
    <t xml:space="preserve">UNIVERSIDAD ESTATAL DE SONORA                                                        </t>
  </si>
  <si>
    <t xml:space="preserve">PROFESOR POR ASIGNATURA                     </t>
  </si>
  <si>
    <t xml:space="preserve">DOCENCIA                            </t>
  </si>
  <si>
    <t>URBI</t>
  </si>
  <si>
    <t>CAMINOS VECINALES</t>
  </si>
  <si>
    <t xml:space="preserve">ADMINISTRATIVO          </t>
  </si>
  <si>
    <t>INST TEC Y DE ESTUDIOS SUP DE MONTERREY</t>
  </si>
  <si>
    <t>AUXILIAR CAFETERIA</t>
  </si>
  <si>
    <t xml:space="preserve">DOCENCIA      </t>
  </si>
  <si>
    <t>FUMIGACIONES AÉREAS DEL VALLE DEL YAQUI SA DE CV</t>
  </si>
  <si>
    <t>PREPARADOR DE FUNGICIDAS</t>
  </si>
  <si>
    <t>AUXILIAR DE LIMPIEZA</t>
  </si>
  <si>
    <t>H. AYUNTAMIENTO DE BENITO JUÁREZ</t>
  </si>
  <si>
    <t>ENCARGADA DE COMEDOR</t>
  </si>
  <si>
    <t>AGRICOLA PALO FIERRO SA  DE CV</t>
  </si>
  <si>
    <t>RECOLECTORA</t>
  </si>
  <si>
    <t xml:space="preserve">INS TEC SUPERIOR DE IRAPUATO                    </t>
  </si>
  <si>
    <t xml:space="preserve">DOCENTE                                             </t>
  </si>
  <si>
    <t xml:space="preserve">DOCENCIA                  </t>
  </si>
  <si>
    <t>ADMIISTRACION</t>
  </si>
  <si>
    <t>CAENA COMERCIAL OXXO SA DE CV</t>
  </si>
  <si>
    <t>BRINGAS Y ASOCIADOS</t>
  </si>
  <si>
    <t>ASISTENTE CONTABLE</t>
  </si>
  <si>
    <t xml:space="preserve">UNIVERSIDAD LA SALLED NOROESTE CD OBREGON  </t>
  </si>
  <si>
    <t xml:space="preserve">ENCARGADO DE MANTENIMIENTO Y ACTUALIZACIONES SOPORTE TECNICO </t>
  </si>
  <si>
    <t xml:space="preserve">ADMINISTRACION              </t>
  </si>
  <si>
    <t xml:space="preserve"> UNIVERSIDA ESTATAL DE SONORA</t>
  </si>
  <si>
    <t>MANT. DE LA RED</t>
  </si>
  <si>
    <t xml:space="preserve">TALLER DE SOLDADURA ELECTRICA VILLA JUAREZ    </t>
  </si>
  <si>
    <t xml:space="preserve">CONTROL ADMINISTRATIVO                             </t>
  </si>
  <si>
    <t xml:space="preserve">ADMINISTRACION          </t>
  </si>
  <si>
    <t>PASA AGROINDUSTRIAL S A DE C V</t>
  </si>
  <si>
    <t>SECUNDARIA ALBERT EINSTEIN</t>
  </si>
  <si>
    <t>PSCÓLOGA Y DOCENTE</t>
  </si>
  <si>
    <t>COLEGIO PATRIA</t>
  </si>
  <si>
    <t>MAESTRO Y ENCARGADO DE LABORATORIO</t>
  </si>
  <si>
    <t>COORDINADOR ACADÉMICO E INSTRUCTOR</t>
  </si>
  <si>
    <t>CLEAN PRO DE SONORA</t>
  </si>
  <si>
    <t>CENTRO DE BACHILLERATO ECNOLÓGICO AGROPECUARIO NO 97</t>
  </si>
  <si>
    <t>PROFESOR DE ASIGNATURAS</t>
  </si>
  <si>
    <t>PREPARATORIA DON BOSCO</t>
  </si>
  <si>
    <t>BUFETE JURÍDICO MEDINAS Y ASOCIADO</t>
  </si>
  <si>
    <t>ABOGACÍA</t>
  </si>
  <si>
    <t>UNIÓN REGIONAL DE PROPIETARIOS RURALES DEL VALLE DEL MAYO</t>
  </si>
  <si>
    <t>SECRETARIAL</t>
  </si>
  <si>
    <t>PRODUCTOS Y EQUIPOS HIGIÉNICOS S A DE C V</t>
  </si>
  <si>
    <t>HFI OBREGÓN</t>
  </si>
  <si>
    <t>INGENIERO DE PROCESOS</t>
  </si>
  <si>
    <t xml:space="preserve">AQUASOLES SPR DE RL                                           </t>
  </si>
  <si>
    <t xml:space="preserve">GERENTE DE PRODUCCIÓN ACUÍCOLA  </t>
  </si>
  <si>
    <t xml:space="preserve">ADMINISTRACIÓN          </t>
  </si>
  <si>
    <t>GEZ ACUICOLA</t>
  </si>
  <si>
    <t>GERENTE DE PRODUCCION ACUICOLA</t>
  </si>
  <si>
    <t>ACUACULTURA BIOTECNOLOGICA SPR DE RL</t>
  </si>
  <si>
    <t>COPPEL DEL MAYO</t>
  </si>
  <si>
    <t>VENDEDORA</t>
  </si>
  <si>
    <t>TOYÉS PESQUEIRA</t>
  </si>
  <si>
    <t>GERENTE DE TIENDA</t>
  </si>
  <si>
    <t>H AYUNTAMIENTO DE NAVOJOA</t>
  </si>
  <si>
    <t>SUBCOORDINADORA Y COORDINADORA ADMINISTRATIVA DEL CONSEJO MUNICIPAL DE CONCERTACIÓN PARA LA OBRA PÚBLICA</t>
  </si>
  <si>
    <t>DIRECTORA DE RECURSOS HUMANOS</t>
  </si>
  <si>
    <t>H AYUNTAMIENTO DE ETCHOJOA</t>
  </si>
  <si>
    <t>AUXILIAR DE CONTRALORÍA</t>
  </si>
  <si>
    <t>DESPACHO CONTABLE RUTH ARMENTA</t>
  </si>
  <si>
    <t>CARLOS ROCHÍN ESQUER</t>
  </si>
  <si>
    <t>COLEGIO BOSCO</t>
  </si>
  <si>
    <t>CECSO</t>
  </si>
  <si>
    <t>AYUDANTE DE CONTRATISTA</t>
  </si>
  <si>
    <t>AUTO CRISTALES DEL MAYO</t>
  </si>
  <si>
    <t>AUXILIAR CONTABLE Y AYUDANTE DE CARROCERO</t>
  </si>
  <si>
    <t>CLARVI</t>
  </si>
  <si>
    <t>MAESTRA AUXILIAR</t>
  </si>
  <si>
    <t>UNIDEP</t>
  </si>
  <si>
    <t>ESTANCIA INFANTIL DE NAVOJOA A.C.</t>
  </si>
  <si>
    <t>COORDINADORA DE PEDAGOGÍA</t>
  </si>
  <si>
    <t>PSICOLOGÍA</t>
  </si>
  <si>
    <t>PROFESOR DE TIEMPO COMPLETO</t>
  </si>
  <si>
    <t>COORDINADORA DE CARRERA</t>
  </si>
  <si>
    <t>ESCUELA SECUNDARIA NO PROFESOR OTHÓN ALMADA</t>
  </si>
  <si>
    <t xml:space="preserve">PROFESOR   </t>
  </si>
  <si>
    <t>IMPRETEC, S A DE C V</t>
  </si>
  <si>
    <t>CANAL 6 DE TELEVISIÓN</t>
  </si>
  <si>
    <t>YAVAROS INDUSTRIAL S A DE C V</t>
  </si>
  <si>
    <t>JEFE DE RECURSOS HUMANOS</t>
  </si>
  <si>
    <t xml:space="preserve">COSMÉTICA AVANZADA </t>
  </si>
  <si>
    <t>AUXILIAR CONTABLE-ADMINISTRATIVO</t>
  </si>
  <si>
    <t>SERVICIOS GASTRONÓMICOS MEXICANOS S A DE C V</t>
  </si>
  <si>
    <t>DISCOTEC NOVA OLIMPIA</t>
  </si>
  <si>
    <t>MYLESY LO SA VE LV</t>
  </si>
  <si>
    <t>SERVICIO A CLIENTE-COMPRAS</t>
  </si>
  <si>
    <t>NSP INTEGRA OPCIONES</t>
  </si>
  <si>
    <t>SUBGERENTE DE OPERACIONES</t>
  </si>
  <si>
    <t>JEFA DE VERIFICACIÓN Y CONTRATACÓN</t>
  </si>
  <si>
    <t>CONSTRUCTORA GRAFO S A DE C V</t>
  </si>
  <si>
    <t>DISTRIBUIDORA YAVAROS S A DE C V</t>
  </si>
  <si>
    <t>INDUSTRIAS AGRÍCOLAS DEL SUR DE SONORA S A DE C V</t>
  </si>
  <si>
    <t>DESPACHO SONORA PROFESIONAL SC</t>
  </si>
  <si>
    <t>CENTRO DEBACHILLERATO TECNOLÓGICO INDUSTRIAL Y DE SERVICIOS NUM 64</t>
  </si>
  <si>
    <t>TEC MILENIO</t>
  </si>
  <si>
    <t>FERRELECTRICA GÓMEZ</t>
  </si>
  <si>
    <t>PORCICULTURA INDUSTRIALIZADA</t>
  </si>
  <si>
    <t>CERVEZAS MODELO EN SONORA S A DE C V</t>
  </si>
  <si>
    <t>JEFE DE VENTAS</t>
  </si>
  <si>
    <t>CONORA Y PACÍFICO DEL MAYO</t>
  </si>
  <si>
    <t>SUPERVISOR DE VENTAS</t>
  </si>
  <si>
    <t>COLEGIO NACIONAL DE EDUCACIÓN PROFESIONAL TÉCNICA HUATABAMPO</t>
  </si>
  <si>
    <t>TIENAS SINGER</t>
  </si>
  <si>
    <t>AGENTE DE VENTAS</t>
  </si>
  <si>
    <t>PISACO S A</t>
  </si>
  <si>
    <t>TOPÓGRAFO</t>
  </si>
  <si>
    <t>INGENIERO</t>
  </si>
  <si>
    <t>WORLD COCERN</t>
  </si>
  <si>
    <t>SUPERVISOR EN TOPOGRAFÍA</t>
  </si>
  <si>
    <t>AYUNTAMIENTO CONSTITUCIONAL DE NAVOJOA</t>
  </si>
  <si>
    <t>SEC ESTATAL NO 19</t>
  </si>
  <si>
    <t>BIBLIOTECARIA</t>
  </si>
  <si>
    <t>DESPACHO CONTABLE COVARRUBIAS</t>
  </si>
  <si>
    <t>SECRETARIA Y AUXILIAR CONTABLE</t>
  </si>
  <si>
    <t>CENTRO DE ESTUDIOS CIENTÍFICOS Y TECNOLÓGICOS DEL ESTADO DE SONORA SAHUARIPA</t>
  </si>
  <si>
    <t>PROFESOR DE DANZA</t>
  </si>
  <si>
    <t>OMAPASN</t>
  </si>
  <si>
    <t>GERENTE GENERAL</t>
  </si>
  <si>
    <t>DESPACHO CONTABLE GEORGINA TORRES LUGO</t>
  </si>
  <si>
    <t>AUXILIAR DE CONTADOR</t>
  </si>
  <si>
    <t>SECRETARÍA DE PESCA Y ACUACULTURA</t>
  </si>
  <si>
    <t>JEFE DE DEPARTAMENTO EN LA DIRECCIÓN GENERAL DE ACUACULTURA</t>
  </si>
  <si>
    <t>SECRETARÍA DE ECONOMÍA</t>
  </si>
  <si>
    <t>EXTENSIONISTA FINANCIERO</t>
  </si>
  <si>
    <t>FINANZAS</t>
  </si>
  <si>
    <t>AUXILIAR DE CORTE</t>
  </si>
  <si>
    <t>INTEGRADORA DE SERVICIOS OPERATIVOS S A ISOSA</t>
  </si>
  <si>
    <t>AUXILIAR COTABLE</t>
  </si>
  <si>
    <t>MÉDICO PRIVADO</t>
  </si>
  <si>
    <t>MÉDICO ESPECIALISTA</t>
  </si>
  <si>
    <t>INSTITUTO TECNOLOGICO DE SONORA NAVOJOA</t>
  </si>
  <si>
    <t>PERIÓDICO NUESTRO TIEMPO</t>
  </si>
  <si>
    <t>GERENTE DE CIRCULACIÓN</t>
  </si>
  <si>
    <t>ASOCIACIÓN GANADERA LOCAL DE NAVOJOA</t>
  </si>
  <si>
    <t>AUXILIAR DE VENTAS</t>
  </si>
  <si>
    <t>GRUPO MACHADO CRUZ</t>
  </si>
  <si>
    <t>INSTITUTO TECNOLÓGICO DE ESTUDIOS SUPERIORES DE MONTERREY</t>
  </si>
  <si>
    <t>COLEGIO PESTALOZZI</t>
  </si>
  <si>
    <t>TESORERO MUNICIPAL</t>
  </si>
  <si>
    <t>CLÍNICA HOSPITAL SAN JOSÉ</t>
  </si>
  <si>
    <t>NUTRIÓLOGO CLÍNICO</t>
  </si>
  <si>
    <t>JURISDICCIÓN SANITARIA NUM V</t>
  </si>
  <si>
    <t>HOSPITAL DEL NIÑO Y LA MUJER</t>
  </si>
  <si>
    <t xml:space="preserve">INSTITUTO DE CAPACITACIÓN PARA EL TRABAJO DEL ESTADO DE SONORA </t>
  </si>
  <si>
    <t>INTRUCTOR</t>
  </si>
  <si>
    <t>ACUACULTURA</t>
  </si>
  <si>
    <t>COLEGIO SONORA</t>
  </si>
  <si>
    <t>INSTITUTO DE DISEÑO DE MODAS</t>
  </si>
  <si>
    <t>CENTRO GRÁFICO DEL NOROESTE</t>
  </si>
  <si>
    <t xml:space="preserve">DISEÑADOR </t>
  </si>
  <si>
    <t>CENTRO DE ESTUDIOS TÉCNICOS</t>
  </si>
  <si>
    <t>JURISDICCIÓN SANITARIA NO 5</t>
  </si>
  <si>
    <t>MICROSCOPISTA</t>
  </si>
  <si>
    <t>QUÍMICO</t>
  </si>
  <si>
    <t>DOCENTE Y ASESOR TÉCNICO</t>
  </si>
  <si>
    <t>ASESOR TÉCNICO</t>
  </si>
  <si>
    <t>TOPIPAN S A DE C V</t>
  </si>
  <si>
    <t>JEFA ADMINISTRATIVA</t>
  </si>
  <si>
    <t>GRUPO FECESA S A DE C V</t>
  </si>
  <si>
    <t>TRANSPORTES URBANOS CALAFIA</t>
  </si>
  <si>
    <t>CAMARÓN DORADO</t>
  </si>
  <si>
    <t>JEFE DEL ÁREA DE LARVARIO Y MICROALGAS</t>
  </si>
  <si>
    <t>ACUICOLA PRISMAR</t>
  </si>
  <si>
    <t>CENTRO DE INVESTIGACIÓN Y PRODUCCIÓN ACUICOLA UANL</t>
  </si>
  <si>
    <t xml:space="preserve">COLEGIO NACIONAL DE EDUCACIÓN PROFESIONAL TÉCNICA </t>
  </si>
  <si>
    <t>PROFESOR SUSTITUTO</t>
  </si>
  <si>
    <t>LABORATORIO DE ARTEMIASP</t>
  </si>
  <si>
    <t>AUXILIAR DE PRODUCCIÓN Y RESP. DE COMERCIALIZACIÓN</t>
  </si>
  <si>
    <t>EST # 55</t>
  </si>
  <si>
    <t>GPS MEXICALI BC</t>
  </si>
  <si>
    <t>SEGURIDAD PÚBLICA NAVOJOA</t>
  </si>
  <si>
    <t>POLICÍA</t>
  </si>
  <si>
    <t>INSTITUTO FEDERAL ELECTORAL NAVOJOA</t>
  </si>
  <si>
    <t>ENCARGADA DE SISTEMAS</t>
  </si>
  <si>
    <t>JUNTA LOCAL DE SANIDAD VEGETAL</t>
  </si>
  <si>
    <t>COLEGIO SANTA FE</t>
  </si>
  <si>
    <t>MOTEL DEL RÍO</t>
  </si>
  <si>
    <t>JEFE DE ALIMENTOS Y BEBIDAS</t>
  </si>
  <si>
    <t>COLEGIO GUADALUPANO</t>
  </si>
  <si>
    <t>PROFESOR DE HORAS SUELTAS</t>
  </si>
  <si>
    <t>ASISTENTE ACADÉMICO ADMINISTRATIVO</t>
  </si>
  <si>
    <t>TELÉFONOS DE MÉXICO</t>
  </si>
  <si>
    <t>CELADOR</t>
  </si>
  <si>
    <t>CENTRO DE BACHILLERATO TÉCNICO INDUSTRIAL Y DE SERVICIOS NO 207</t>
  </si>
  <si>
    <t>INSTITUTO REGIONAL DE GUAYMAS</t>
  </si>
  <si>
    <t>MAESTRO DE HORAS SUELTAS</t>
  </si>
  <si>
    <t>PLANTA SCHLAGE DE MÉXICO</t>
  </si>
  <si>
    <t>TÉCNICO DE LABORATORIO</t>
  </si>
  <si>
    <t>INSTITUTOTECNOLÓGICO DE SONORA NAVOJOA</t>
  </si>
  <si>
    <t>PIMA COMMUNITY COLLEGES</t>
  </si>
  <si>
    <t>MAESTRA DE ESPAÑOL</t>
  </si>
  <si>
    <t>RISNER &amp; GRAHAM LAW OFFICES</t>
  </si>
  <si>
    <t>INERPRETE LEGAL Y ADMINISITIRADOR INTERNO</t>
  </si>
  <si>
    <t>ESCUELA CULINARIA INTERNACIONAL</t>
  </si>
  <si>
    <t>DEL MAR SERVICIOS DE CONSULTORIA Y CAPACITACIÓN</t>
  </si>
  <si>
    <t>RESTAURANTE VIPS</t>
  </si>
  <si>
    <t>AUXILIAR DE COCINA</t>
  </si>
  <si>
    <t>RESTAURANTE SONORA QUERIDA</t>
  </si>
  <si>
    <t>RESTAURANTE LOS MEZQUITES</t>
  </si>
  <si>
    <t>JEFE DE COCINA</t>
  </si>
  <si>
    <t>INDUSTRIA VINÍCOLA CASA PEDRO DOMEQ</t>
  </si>
  <si>
    <t>QUÍMICA</t>
  </si>
  <si>
    <t>COLEGIO MIRAVALLE</t>
  </si>
  <si>
    <t>LICORES LA PALMA</t>
  </si>
  <si>
    <t>COBRE DEL MAYO</t>
  </si>
  <si>
    <t>ASISTENTE ADMINISTRATIVO</t>
  </si>
  <si>
    <t>VAOAENS CONSULTORES S C</t>
  </si>
  <si>
    <t>DIRECTOR OPERATIVO</t>
  </si>
  <si>
    <t>LÍDER COMISIONISTA</t>
  </si>
  <si>
    <t>SÚPERMERCADOS SANTA FÉ</t>
  </si>
  <si>
    <t>COMERCIAL V.H.</t>
  </si>
  <si>
    <t>GERENTE COMERCIAL</t>
  </si>
  <si>
    <t>CERVECERÍA CARTA BLANCA</t>
  </si>
  <si>
    <t>ENCARGADO DE DESPACHO</t>
  </si>
  <si>
    <t>R SHOOPING</t>
  </si>
  <si>
    <t>ASESOR DE LLAMADAS DE SALIDA</t>
  </si>
  <si>
    <t>PATIO FISCAL ADUANA LA PAZ B C</t>
  </si>
  <si>
    <t>VERIFICADORA DE ADUANA</t>
  </si>
  <si>
    <t>ADUANA</t>
  </si>
  <si>
    <t>SISTEMAS ELECTRICOS Y CONDUCTORES SA DE CV</t>
  </si>
  <si>
    <t>DICONSA</t>
  </si>
  <si>
    <t xml:space="preserve">PROMOTOR   </t>
  </si>
  <si>
    <t>CORONA Y PACIFICO S A DE C V</t>
  </si>
  <si>
    <t>PROGRAMADOR ANALISTA</t>
  </si>
  <si>
    <t>H. AYUNTAMIENTO DE HERMOSILLO</t>
  </si>
  <si>
    <t xml:space="preserve">ANALISTA TÉCNICO </t>
  </si>
  <si>
    <t>CENTRO DE BACHILLERATO TECNOLÓGICO INDUSTRIAL Y DE SERVICIOS NO 63</t>
  </si>
  <si>
    <t>JARDÍN DE NIÑOS 30 DE ABRIL</t>
  </si>
  <si>
    <t>PROFESOR DE EDUCACIÓN FÍSICA</t>
  </si>
  <si>
    <t>CREMERÍA DEL YAQUI</t>
  </si>
  <si>
    <t>CITIBANK MÉXICO</t>
  </si>
  <si>
    <t>CAJERA PRINCIPAL</t>
  </si>
  <si>
    <t>GRUPO FINANCIERO SERFIN</t>
  </si>
  <si>
    <t>RESPONSABLE DEL DEPARTAMENTO DE CARTERA</t>
  </si>
  <si>
    <t>SERVICIOS ESPECIALIZADOS DE SOFTWARE</t>
  </si>
  <si>
    <t>PRODUCTOS CALCAREOS S A DE C V</t>
  </si>
  <si>
    <t>ASISTENTE DE RECURSOS HUMANOS</t>
  </si>
  <si>
    <t>SERVICIOS KON FRANK</t>
  </si>
  <si>
    <t>UNIVERSIDAD KINO</t>
  </si>
  <si>
    <t>CENTRO DE INVESTIGACIÓN Y DESARROLLO AC</t>
  </si>
  <si>
    <t>TÉCNICO AUXILIAR DE LABORATORIO</t>
  </si>
  <si>
    <t>BIOLOGÍA</t>
  </si>
  <si>
    <t>YARMEX  SECOSA DIVISION GRUPO YAZAKI CORP</t>
  </si>
  <si>
    <t>EXPEDITADOR DE MATERIALES</t>
  </si>
  <si>
    <t>UNIVERSIDAD TECMILENIO</t>
  </si>
  <si>
    <t>DIRECTORA DE AUDITORÍA GUBERNAMENTAL</t>
  </si>
  <si>
    <t>ASESOR JURÍDICO</t>
  </si>
  <si>
    <t>OFINA DEL MTRO. ONÉSIMO MARISCALES DELGADILLO</t>
  </si>
  <si>
    <t>COORDINADORA GENERAL DE OFICINA</t>
  </si>
  <si>
    <t>PREPARATORIA GENERACIÓN 2000</t>
  </si>
  <si>
    <t>CENTRO DE BACHILLERATO TECNOLÓGICO INDUSTRIAL Y DE SERVICIOSNUM. 207</t>
  </si>
  <si>
    <t>PREPARATORIA SANTA FE</t>
  </si>
  <si>
    <t>JEFE DE OFICINA DE TESORERÍA</t>
  </si>
  <si>
    <t xml:space="preserve">OFICINA DE GESTIÓN Y ATENCIÓN CIUDADANA </t>
  </si>
  <si>
    <t>COORDINADORA GENERAL DE PROYECTOS</t>
  </si>
  <si>
    <t>GASOLINERA REBEIL</t>
  </si>
  <si>
    <t>CAJERO</t>
  </si>
  <si>
    <t>CONCESIONARIO  ROBERTO VEGA</t>
  </si>
  <si>
    <t>PROGRAMADOR ANALISTA DE SISTEMAS</t>
  </si>
  <si>
    <t>ANALISTA QUÍMICO</t>
  </si>
  <si>
    <t>BIMBO S A DE C V</t>
  </si>
  <si>
    <t>ADMINISTRATIVO DE PRODUCCIÓN</t>
  </si>
  <si>
    <t>CONSULTORÍA</t>
  </si>
  <si>
    <t>SECRETARIA DE LA COORDINACIÓN  DE EXTENSIÓN Y DIFUSIÓN CULTURAL</t>
  </si>
  <si>
    <t>ECARGADA DE CAFETERÍA</t>
  </si>
  <si>
    <t>DIRECTORA DE CATRASTRO</t>
  </si>
  <si>
    <t>DIRECTORA DE BIENES Y SERVICIOS</t>
  </si>
  <si>
    <t>SUPERVISORA DE PRODUCCIÓN</t>
  </si>
  <si>
    <t>ASISTENTE TÉNICO</t>
  </si>
  <si>
    <t>USH SEGURIDAD</t>
  </si>
  <si>
    <t xml:space="preserve"> UNIVERSIDAD ESTATAL DE SONORA</t>
  </si>
  <si>
    <t>CLINICA DE ORTOPEDIA Y NEUROCIRUGIA</t>
  </si>
  <si>
    <t>OIA PROYECTOS DE INGENIERÍA</t>
  </si>
  <si>
    <t>HUERTA H</t>
  </si>
  <si>
    <t>AYUNTAMIENTO</t>
  </si>
  <si>
    <t>DIRECTOR DE UNIDAD</t>
  </si>
  <si>
    <t>SALÓN DE BELLEZA MAZAJORA</t>
  </si>
  <si>
    <t>SECUNDARIA LUIS DONALDO COLOSIO MURRIETA</t>
  </si>
  <si>
    <t>AYUDANTE EN SERVICIOS ADMINISTRATIVOS</t>
  </si>
  <si>
    <t>DEMDA</t>
  </si>
  <si>
    <t>TÉNICO I. AUTOMÁTICA</t>
  </si>
  <si>
    <t>EMPAQUE CARRASCO</t>
  </si>
  <si>
    <t>CALIDAD INTERNACIONAL DE PULIDO</t>
  </si>
  <si>
    <t>BRUÑIDAR</t>
  </si>
  <si>
    <t>SECRETARIO ADMINISTRATIVO</t>
  </si>
  <si>
    <t>INSTITUTO MEXICANO DEL SEGURO SOCIAL SUBDELEGACIÓN SAN LUIS</t>
  </si>
  <si>
    <t>INSTITUTO KINO DE SAN LUIS</t>
  </si>
  <si>
    <t>COORDINADOR DEL DEPARTAMENTO DE PROMOCIÓN</t>
  </si>
  <si>
    <t>AUXILIAR DE MANTENIMIENTO Y S.G.</t>
  </si>
  <si>
    <t>LLANTAS Y ACCESORIOS S A DE C V</t>
  </si>
  <si>
    <t>CRÉDITO Y COBRANZA</t>
  </si>
  <si>
    <t>CÁMARA NACIONAL DE LA INDUSTRIA DE TRANSFORMACIÓN</t>
  </si>
  <si>
    <t>SERVICIOS DEL DESIERTO S A</t>
  </si>
  <si>
    <t>SUPERVISOR DOSPM</t>
  </si>
  <si>
    <t>JEFE DE SECCIÓN DOSPM</t>
  </si>
  <si>
    <t>B MART</t>
  </si>
  <si>
    <t xml:space="preserve">CAJERO </t>
  </si>
  <si>
    <t>MOSTRADOR</t>
  </si>
  <si>
    <t>SECRETARIO ACADÉMICO</t>
  </si>
  <si>
    <t>PSICOLOGO DE UNIDAD</t>
  </si>
  <si>
    <t>EMPAQUE HORTICOLA</t>
  </si>
  <si>
    <t>GERENTE DE RECURSOS HUMANOS</t>
  </si>
  <si>
    <t>COLEGIO PARAÍSO</t>
  </si>
  <si>
    <t>EDUCACUIB</t>
  </si>
  <si>
    <t>GRUPO RED E INTERNET</t>
  </si>
  <si>
    <t xml:space="preserve">DESARROLLADOR </t>
  </si>
  <si>
    <t>DISEÑO</t>
  </si>
  <si>
    <t>INTELLIGENCE LEARNING</t>
  </si>
  <si>
    <t>PODER UNO</t>
  </si>
  <si>
    <t>OPERADPR</t>
  </si>
  <si>
    <t>SOL MARKET</t>
  </si>
  <si>
    <t>ABARROTERO</t>
  </si>
  <si>
    <t>ROJAS SAINZ Y ASOCIADOS</t>
  </si>
  <si>
    <t>ABOGADO PARTICULAR</t>
  </si>
  <si>
    <t>NOTARÍA PÚBLICA #54</t>
  </si>
  <si>
    <t>SERVICIO DE CONTENEDORES MEDOL</t>
  </si>
  <si>
    <t>https://drive.google.com/open?id=1MXLiagru0y8kw3MfadhV2vuGj3WIulkn</t>
  </si>
  <si>
    <t>https://drive.google.com/file/d/1rZv_L4yQ0lI0dR4Ck57mcTFrHHykwTuT/view?usp=sharing</t>
  </si>
  <si>
    <t>https://drive.google.com/file/d/1q7lzAdrgvFjqcCpFe7kUE14WLtak0b2a/view?usp=sharing</t>
  </si>
  <si>
    <t>https://drive.google.com/file/d/1Lt1eH6_mOxfzI2lLhOwLAtfNKqPIlH_X/view?usp=sharing</t>
  </si>
  <si>
    <t>https://drive.google.com/file/d/1c2X_d73s8hKCLG9gJIso_thpqIDhuxbk/view?usp=sharing</t>
  </si>
  <si>
    <t>https://drive.google.com/file/d/1jxd3sVHkr7b0FI--Ves_orDX8s6N_FXK/view?usp=sharing</t>
  </si>
  <si>
    <t>ARNOLDO IVAN</t>
  </si>
  <si>
    <t>JUAN ERNESTO</t>
  </si>
  <si>
    <t>JULIO CESAR</t>
  </si>
  <si>
    <t>MARIA DEL JESUS</t>
  </si>
  <si>
    <t>LARISSA MARIA</t>
  </si>
  <si>
    <t>LUIS FERNANDO</t>
  </si>
  <si>
    <t>BARRON</t>
  </si>
  <si>
    <t>VERA</t>
  </si>
  <si>
    <t>LOA</t>
  </si>
  <si>
    <t>ARISPURO</t>
  </si>
  <si>
    <t>ACTA DE EXAMEN DOCTORADO EN CIENCIAS AGROPECUARIAS</t>
  </si>
  <si>
    <t>EN FILOSOFIA</t>
  </si>
  <si>
    <t>AMPARO</t>
  </si>
  <si>
    <t>EDUCACION SUPERIOR</t>
  </si>
  <si>
    <t>EN EDUCACION AVANZADA</t>
  </si>
  <si>
    <t>EDUCACION MEDIA EN EL AREA DE INGLES</t>
  </si>
  <si>
    <t>EN METODOLOGÍA DEL ENTRENAMIENTO DEPORTIVO DE ALTO RENDIMIENTO</t>
  </si>
  <si>
    <t>EN INGENIERIA EN GESTION EMPRESARIAL</t>
  </si>
  <si>
    <t>ECOLOGIA</t>
  </si>
  <si>
    <t>INGENIERO EN HORTICULTURA</t>
  </si>
  <si>
    <t>CIENCIAS FORESTALES</t>
  </si>
  <si>
    <t>ADMINISTRACIÓN PÚBLICA</t>
  </si>
  <si>
    <t>EN CIENCIAS EN EL USO</t>
  </si>
  <si>
    <t>EN COMERCIO EXTERIOR Y ADUANAS</t>
  </si>
  <si>
    <t>FILOSOFIA CON ESPECIALIDAD EN ADMINISTRACION</t>
  </si>
  <si>
    <t>CIENCIAS QUIMICAS</t>
  </si>
  <si>
    <t>CIENCIAS EN SISTEMAS DE PRODUCCION BIOSUSTENTABLES</t>
  </si>
  <si>
    <t>EN EDUCACIÓN BASADA EN COMPETENCIAS</t>
  </si>
  <si>
    <t>CIENCIAS DE MATERIALES</t>
  </si>
  <si>
    <t>EN COMPETITIVIDAD ORGANIZACIONAL</t>
  </si>
  <si>
    <t>MASTER UNIVERSITARIO EN PSICOLOGÍA DE LA ACTIVIDAD FÍSICA Y DEL DEPORTE</t>
  </si>
  <si>
    <t>DOCTORADO EN CIENCIAS SOCIALES; COLEGIO DE SONORA</t>
  </si>
  <si>
    <t>CIENCIAS ECONOMICAS</t>
  </si>
  <si>
    <t>MAESTRIA EN CIENCIAS SOCIALES</t>
  </si>
  <si>
    <t>MAESTRIA EN CUENCIAS DE LA NUTRICION HUMANA</t>
  </si>
  <si>
    <t>ACTA DE EXAMEN DOCTORADO EN CIENCIAS ECONOMICAS</t>
  </si>
  <si>
    <t>EN MERCADOTECNIA Y COMERCIO</t>
  </si>
  <si>
    <t>TECNOLOGIA EDUCATIVA</t>
  </si>
  <si>
    <t>https://drive.google.com/open?id=1ZReruFLYrLTc2PpH3fk9LutU9zOMVji7</t>
  </si>
  <si>
    <t>https://drive.google.com/file/d/1UqpdpPOcEcl9A70cU7ODAerOk8YUt_wO/view?usp=sharing</t>
  </si>
  <si>
    <t>https://drive.google.com/file/d/0B3NF5PkkF-bMejQxT2wyZnBRUHc/view?usp=sharing</t>
  </si>
  <si>
    <t>https://drive.google.com/open?id=1WA_yfVwOShDqv_NFYuVCyvAs95bqIUU6</t>
  </si>
  <si>
    <t>https://drive.google.com/file/d/1zv2RX-5_IQzizsGhbe7Une8Mp1TMFNpU/view?usp=sharing</t>
  </si>
  <si>
    <t>https://drive.google.com/file/d/0B3NF5PkkF-bMZm9FVEY0Z19TNk0/view?usp=sharing</t>
  </si>
  <si>
    <t>https://drive.google.com/file/d/0B3NF5PkkF-bMLS1FZGFmWUEzQUE/view?usp=sharing</t>
  </si>
  <si>
    <t>https://drive.google.com/file/d/0B3NF5PkkF-bMUEZxZHdVazJGNkE/view?usp=sharing</t>
  </si>
  <si>
    <t>https://drive.google.com/file/d/0B3NF5PkkF-bMekxHYm15dUVkeVE/view?usp=sharing</t>
  </si>
  <si>
    <t>https://drive.google.com/file/d/0B3NF5PkkF-bMVGtKNFdNdXB3ZG8/view?usp=sharing</t>
  </si>
  <si>
    <t>https://drive.google.com/file/d/0B3NF5PkkF-bMbms5eXEwWTlMSGs/view?usp=sharing</t>
  </si>
  <si>
    <t>https://drive.google.com/file/d/16RpS1INntIuIG-Qe1Q0nS1FcQjmA1Vso/view?usp=sharing</t>
  </si>
  <si>
    <t>https://drive.google.com/file/d/0B3NF5PkkF-bMNmQ1SDJid001WUk/view?usp=sharing</t>
  </si>
  <si>
    <t>https://drive.google.com/file/d/0B3NF5PkkF-bMTWVhWVFKTm9vNDQ/view?usp=sharing</t>
  </si>
  <si>
    <t>https://drive.google.com/file/d/0B3NF5PkkF-bMYkMtWHRQLXNLTDQ/view?usp=sharing</t>
  </si>
  <si>
    <t>https://drive.google.com/file/d/1oHyROQ0u3EZM865IWbbQh3Qtz0xVVQx2/view?usp=sharing</t>
  </si>
  <si>
    <t>https://drive.google.com/file/d/0B3NF5PkkF-bMWmR0UWZ5aVlsMmc/view?usp=sharing</t>
  </si>
  <si>
    <t>https://drive.google.com/file/d/0B3NF5PkkF-bMXzItaFJZVGdSMk0/view?usp=sharing</t>
  </si>
  <si>
    <t>https://drive.google.com/file/d/0B3NF5PkkF-bMY3hYVTFubzNuWlE/view?usp=sharing</t>
  </si>
  <si>
    <t>https://drive.google.com/file/d/0B3NF5PkkF-bMRFRiYm5VQ1hQT2s/view?usp=sharing</t>
  </si>
  <si>
    <t>https://drive.google.com/file/d/0B3NF5PkkF-bMRWo2U3FUNElEMUk/view?usp=sharing</t>
  </si>
  <si>
    <t>https://drive.google.com/open?id=12i46rrfz_B4AGqtM9-XCZFk67vwW3T8x</t>
  </si>
  <si>
    <t>https://drive.google.com/file/d/0B3NF5PkkF-bMa01PeTlSNUo3YlE/view?usp=sharing</t>
  </si>
  <si>
    <t>https://drive.google.com/file/d/1HT_S-V5CFFsccVkSjs9gKxEzX0oSpUpW/view?usp=sharing</t>
  </si>
  <si>
    <t>https://drive.google.com/file/d/0B3NF5PkkF-bMeXB4dTBHMUFITEU/view?usp=sharing</t>
  </si>
  <si>
    <t>https://drive.google.com/file/d/1h_SgKaACCoR1UC1XiD7fVA5Y2OTR0r6e/view?usp=sharing</t>
  </si>
  <si>
    <t>https://drive.google.com/file/d/0B3NF5PkkF-bMQ2k4Z2RoNlVTV28/view?usp=sharing</t>
  </si>
  <si>
    <t>https://drive.google.com/file/d/0B3NF5PkkF-bMckx6SDFjZldwZ28/view?usp=sharing</t>
  </si>
  <si>
    <t>https://drive.google.com/open?id=1j5KHKHWqfcRFcT3W5adNyzILAKVGMPRA</t>
  </si>
  <si>
    <t>https://drive.google.com/file/d/0B3NF5PkkF-bMd20yWl9lQlJPVms/view?usp=sharing</t>
  </si>
  <si>
    <t>https://drive.google.com/open?id=1LOH7aCL3ohFMnjlsVX_on2k9A2I-WFSb</t>
  </si>
  <si>
    <t>https://drive.google.com/file/d/0B3NF5PkkF-bMcHItZW93UjdWM3M/view?usp=sharing</t>
  </si>
  <si>
    <t>https://drive.google.com/file/d/0B3NF5PkkF-bMZGZjdW9wMzMwOEk/view?usp=sharing</t>
  </si>
  <si>
    <t>https://drive.google.com/file/d/1MWFDC3ZAMjxTvcC9G-grpmw3Fx6skyFF/view?usp=sharing</t>
  </si>
  <si>
    <t>https://drive.google.com/file/d/1FAqtitIZtx_UGKzSOWCX2W4mt9gYLEIa/view?usp=sharing</t>
  </si>
  <si>
    <t>https://drive.google.com/file/d/0B3NF5PkkF-bMMWg3LUk4OEl3eGc/view?usp=sharing</t>
  </si>
  <si>
    <t>https://drive.google.com/file/d/0B3NF5PkkF-bMdDJqa3hFNXJXdDQ/view?usp=sharing</t>
  </si>
  <si>
    <t>https://drive.google.com/file/d/0B3NF5PkkF-bMT2xrN2VPeDZPa0E/view?usp=sharing</t>
  </si>
  <si>
    <t>https://drive.google.com/file/d/0B3NF5PkkF-bMSVlIRXdyMUVnUHM/view?usp=sharing</t>
  </si>
  <si>
    <t>https://drive.google.com/file/d/0B3NF5PkkF-bMS01mUlFLYUpSdnc/view?usp=sharing</t>
  </si>
  <si>
    <t>https://drive.google.com/file/d/0B3NF5PkkF-bMUHEteG0xT3JEZG8/view?usp=sharing</t>
  </si>
  <si>
    <t>https://drive.google.com/file/d/0B3NF5PkkF-bMek1hdVpKZkZ4c1U/view?usp=sharing</t>
  </si>
  <si>
    <t>https://drive.google.com/file/d/0B3NF5PkkF-bMWFdzX3o3eGZJWGs/view?usp=sharing</t>
  </si>
  <si>
    <t>https://drive.google.com/file/d/0B3NF5PkkF-bMTEd1b05PZVlOM0k/view?usp=sharing</t>
  </si>
  <si>
    <t>https://drive.google.com/file/d/0B3NF5PkkF-bMRkRqV1JFZ1NYcFU/view?usp=sharing</t>
  </si>
  <si>
    <t>https://drive.google.com/file/d/0B3NF5PkkF-bMMmhqMFFxRXdiWTg/view?usp=sharing</t>
  </si>
  <si>
    <t>https://drive.google.com/file/d/0B3NF5PkkF-bMQ240X0lyV25oeHM/view?usp=sharing</t>
  </si>
  <si>
    <t>https://drive.google.com/open?id=1L7oU1hmgM_BX9wEKYZjaf_jjFFiAogJD</t>
  </si>
  <si>
    <t>https://drive.google.com/file/d/0B3NF5PkkF-bMdE1lOHBWb051WG8/view?usp=sharing</t>
  </si>
  <si>
    <t>https://drive.google.com/file/d/0B3NF5PkkF-bMaXd0NmFJQUhYTFE/view?usp=sharing</t>
  </si>
  <si>
    <t>https://drive.google.com/file/d/0B3NF5PkkF-bMQkZNQl9WYkhpaEU/view?usp=sharing</t>
  </si>
  <si>
    <t>https://drive.google.com/file/d/0B3NF5PkkF-bMOC1UU0FmQzJkYWc/view?usp=sharing</t>
  </si>
  <si>
    <t>https://drive.google.com/file/d/0B3NF5PkkF-bMd292c25SMlNlOVk/view?usp=sharing</t>
  </si>
  <si>
    <t>https://drive.google.com/file/d/0B3NF5PkkF-bMQTI0dVE1S3k0cG8/view?usp=sharing</t>
  </si>
  <si>
    <t>https://drive.google.com/file/d/0B3NF5PkkF-bMZE9TNmY2a0FCaFU/view?usp=sharing</t>
  </si>
  <si>
    <t>https://drive.google.com/file/d/0B3NF5PkkF-bMU0JKelIwY1llbHc/view?usp=sharing</t>
  </si>
  <si>
    <t>https://drive.google.com/file/d/1jljDMe2d1TZVZ51BRbp-LGhObbAHjDph/view?usp=sharing</t>
  </si>
  <si>
    <t>https://drive.google.com/file/d/1caZC4_296eDo1LE0lwUyp5lrXzqRInzh/view?usp=sharing</t>
  </si>
  <si>
    <t>17/09/2018</t>
  </si>
  <si>
    <t>03/09/2018</t>
  </si>
  <si>
    <t>31/12/2018</t>
  </si>
  <si>
    <t>01/07/2015</t>
  </si>
  <si>
    <t>MIGUEL HUMBERTO</t>
  </si>
  <si>
    <t>HECTOR OCTAVIO</t>
  </si>
  <si>
    <t>SONIA ANGELICA</t>
  </si>
  <si>
    <t>EDGARDO</t>
  </si>
  <si>
    <t>ADRIAN MANUEL</t>
  </si>
  <si>
    <t>VICTOR</t>
  </si>
  <si>
    <t>PALAFOX</t>
  </si>
  <si>
    <t>ATENCION A ESTUDIANTES</t>
  </si>
  <si>
    <t>EN DERECHO</t>
  </si>
  <si>
    <t>ACTA DE EXAMEN PROFESIONAL LIC. CRIMINOLOGIA</t>
  </si>
  <si>
    <t>MAESTRIA EN LOGISTICA</t>
  </si>
  <si>
    <t>LICENCIATURA EN DERECHO</t>
  </si>
  <si>
    <t>IMPUESTOS</t>
  </si>
  <si>
    <t>ADMINISTRACIÓN DE CALIDAD</t>
  </si>
  <si>
    <t>INGENIERO INDUSTRIAL</t>
  </si>
  <si>
    <t>INGENIERIA INDUSTRIAL</t>
  </si>
  <si>
    <t>COMERCIO INTERNACINAL</t>
  </si>
  <si>
    <t>EN ADMINISTRACION EN RECURSOS HUMANOS</t>
  </si>
  <si>
    <t>INGENIERO MECANICO METALURGICO</t>
  </si>
  <si>
    <t>MARKETING TURISTICO Y HOTELERO</t>
  </si>
  <si>
    <t>EN EDUCACION PREESCOLAR</t>
  </si>
  <si>
    <t>DESARROLLO HUMANO EN LA ORGANIZACION</t>
  </si>
  <si>
    <t>EN ADMINISTRACION DE NEGOCIOS</t>
  </si>
  <si>
    <t>LETRAS HISPANICAS</t>
  </si>
  <si>
    <t>BIOCIENCIAS CON OPCION EN BIOTECNOLOGIA DE REC. NATURALES</t>
  </si>
  <si>
    <t>EN SISTEMAS DE PRODUCCIÓN BIOSUSTENTABLES</t>
  </si>
  <si>
    <t>INGENIERO ELECTRONICA</t>
  </si>
  <si>
    <t>EDUCACIÓN CON CAMPO EN FORMACIÓN DOCENTE</t>
  </si>
  <si>
    <t>EN CIENCIAS DEL AMBIENTE</t>
  </si>
  <si>
    <t>METODOLOGIA DE ENTRENAMIENTO DEPORTIVO</t>
  </si>
  <si>
    <t>EDUCACIÓN NORMAL</t>
  </si>
  <si>
    <t>ODONTOLOGÍA</t>
  </si>
  <si>
    <t>INFORMÁTICA</t>
  </si>
  <si>
    <t>EN DOCENCIA</t>
  </si>
  <si>
    <t>COMPUTACIÓN</t>
  </si>
  <si>
    <t>CERTIFICADO</t>
  </si>
  <si>
    <t>ADMINISTRACION DE LA MANUFACTURA</t>
  </si>
  <si>
    <t>INGENIERIA INDUSTRIAL EN CURSO</t>
  </si>
  <si>
    <t>LIC. EN ADMON. (PASANTE)</t>
  </si>
  <si>
    <t>EN COMERCIO INTERNACIONAL</t>
  </si>
  <si>
    <t>PREPARATORIA EN CURSO</t>
  </si>
  <si>
    <t>EN ADMINISTRACION DE LA CALIDAD</t>
  </si>
  <si>
    <t>PSICOLOGÍA CLÍNICA</t>
  </si>
  <si>
    <t>ADMINISTRACIÓN DE LA CALIDAD POR LA UES</t>
  </si>
  <si>
    <t>INGENIERIA INDUSTRIAL EN ELECTRÓNICA</t>
  </si>
  <si>
    <t>SISTEMAS DE INFORMACION ADMINISTRATIVA</t>
  </si>
  <si>
    <t>PRESTACION DE SERVICIOS PROFESIONALES</t>
  </si>
  <si>
    <t>EN SISTEMAS COMPUTACIONALES Y ADMVOS</t>
  </si>
  <si>
    <t>METODOLOGIA DEL ENT. DEPORTIVO DE ALTO RENDIMIENTO</t>
  </si>
  <si>
    <t>ADMINISTRACION Y DESARROLLO DE NEGOCIOS</t>
  </si>
  <si>
    <t>BIOTECNOLOGIA</t>
  </si>
  <si>
    <t>EN METODOLOGIA DEL ENTRENAMIENTO DEPORTIVO DE ALTO RENDIMIENTO</t>
  </si>
  <si>
    <t>COMERCIAL EN SISTEMAS BIBLIOTECARIOS</t>
  </si>
  <si>
    <t>METODOLOGIA DEL ENTRENAMIENTO DEPORTIVO ALTO RENDIMIENTO</t>
  </si>
  <si>
    <t>EN CIENCIAS EN NUTRICION Y ALIMENTOS</t>
  </si>
  <si>
    <t>EN SOFTWARE DE GESTION EMPRESARIAL</t>
  </si>
  <si>
    <t>ADMINISTRACIÓN Y CIENCIAS DE LA EDUCACIÓN</t>
  </si>
  <si>
    <t>EN PSICOLOGIA</t>
  </si>
  <si>
    <t>SISTEMAS Y PROCESOS DE MANUFACTURA</t>
  </si>
  <si>
    <t>INGENIERIA EN SISTEMAS COMPUTACIONALES</t>
  </si>
  <si>
    <t>PLANEACION DE LIDERAZGO EDUCATIVO</t>
  </si>
  <si>
    <t>ADMINISTRACION DE NEGOCIOS AREA CALIDAD Y PROD.</t>
  </si>
  <si>
    <t>EN ADMON. DE TECNOLOGIAS DE INFORMACION</t>
  </si>
  <si>
    <t>SISTEMAS Y AMBIENTES EDUCATIVOS</t>
  </si>
  <si>
    <t>CONTADOR PÚBLICO</t>
  </si>
  <si>
    <t>DOCENCIA TECNOLOGICA</t>
  </si>
  <si>
    <t>CIENCIAS CON ESPECIALIDAD EN SISTEMAS INTELIGENTES</t>
  </si>
  <si>
    <t>CIENCIAS EN ACUICULTURA</t>
  </si>
  <si>
    <t>INGENIERO QUÍMICO</t>
  </si>
  <si>
    <t>INGENIERO EN ACUACULTURA</t>
  </si>
  <si>
    <t>DANZA REGIONAL MEXICANA</t>
  </si>
  <si>
    <t>EN PLANEACION ESTRATEGICO Y DIRECCION DE TECNOLOGIA</t>
  </si>
  <si>
    <t>NUTRICIÓN CLÍNICA</t>
  </si>
  <si>
    <t>CIENCIAS EN TECNOLOGIA DE CULTIVOS ACUICOLAS</t>
  </si>
  <si>
    <t>ADMINISTRACIÓN DE TECNOLOGÍAS DE INFORMACION</t>
  </si>
  <si>
    <t>CIENCIAS EN TECNOLOGIAS DE CULTIVOS ACUICOLAS</t>
  </si>
  <si>
    <t>MAESTRIA EN CIENCIAS EN TECNOLOGIAS DE CULTIVOS ACUICOLAS</t>
  </si>
  <si>
    <t>EN CIENCIAS CON ESPECIALIDAD EN PARASITOLOGÍA</t>
  </si>
  <si>
    <t>EN EDUCACIÓN</t>
  </si>
  <si>
    <t>MAESTRIA EN ADMINISTRACION DE TECNOLOGIAS DE INFORMACION</t>
  </si>
  <si>
    <t>EDUCACION MEDIA EN EL ÁREA DE MATEMÁTICAS</t>
  </si>
  <si>
    <t>HUMANIDADES EN LENGUA EXTRANJERA</t>
  </si>
  <si>
    <t>TECNICO EN GASTRONOMIA</t>
  </si>
  <si>
    <t>EN ELECTRONICA Y TELECOMUNICACIONES</t>
  </si>
  <si>
    <t>EN CENCIAS DE RECURSOS NATURALES</t>
  </si>
  <si>
    <t>ADMINISTRACION DE NEGOCIOS</t>
  </si>
  <si>
    <t>INGENIERIA DE SISTEMAS</t>
  </si>
  <si>
    <t>ADMINISTRACION DE TECNOLOGIAS DE LA INFORMACION</t>
  </si>
  <si>
    <t>EN CIENCIAS EN CIENCIAS DE LA COMUNICACION</t>
  </si>
  <si>
    <t>CIENCIAS DEL EJERCICIO FISICO</t>
  </si>
  <si>
    <t>ADMINISTRACIÓN TURÍSTICA</t>
  </si>
  <si>
    <t>COBACH</t>
  </si>
  <si>
    <t>ESTUDIOS COMERCIALES</t>
  </si>
  <si>
    <t>EN ECONOMIA</t>
  </si>
  <si>
    <t>ADMINISTRACION DE NEGOCIOS INTERNACIONALES</t>
  </si>
  <si>
    <t>CIENCIAS EN AUTOMATIZACION Y CONTROL</t>
  </si>
  <si>
    <t>DERECHO DEL COMERCIO INTERNACIONAL</t>
  </si>
  <si>
    <t>ADMINISTRACION DE LA CALIDAD POR LA UES</t>
  </si>
  <si>
    <t>CIENCIAS EN INGENIERIA MECATRONICA</t>
  </si>
  <si>
    <t>MERCADOTECNIA</t>
  </si>
  <si>
    <t>EN DOCENCIA TECNOLOGICA</t>
  </si>
  <si>
    <t>DANZA</t>
  </si>
  <si>
    <t>EDUCACION CON OPCION A DESARROLLO ORGANIZACIONAL</t>
  </si>
  <si>
    <t>ADMINISTRACION DE EMPRESAS AGROPECUARIAS</t>
  </si>
  <si>
    <t>EN COMERCIO EXTERIOR Y LEGISLACION ADUANERA</t>
  </si>
  <si>
    <t xml:space="preserve">SISTEMAS COMPUTACIONALES ADMINISTRATIVOS </t>
  </si>
  <si>
    <t>EN DERECHO DEL COM. INTERNACIONAL</t>
  </si>
  <si>
    <t>CIENCIAS  DE LO FISCAL</t>
  </si>
  <si>
    <t>CIENCIAS EN INGENIERIA MECANICA</t>
  </si>
  <si>
    <t>OPTIMIZACIÓN DE SISTEMAS INDUSTRIALES</t>
  </si>
  <si>
    <t>METODOLOGIA EN ENTRENAMIENTO DEPORTIVO DE ALTO RENDIMIENTO</t>
  </si>
  <si>
    <t>EN ADMINISTRACION DE EMPRESAS</t>
  </si>
  <si>
    <t>ADMINISTRACIONDE LA CALIDAD</t>
  </si>
  <si>
    <t>EN MARKETING TURISTICO</t>
  </si>
  <si>
    <t>HORTICULTURA</t>
  </si>
  <si>
    <t>INGENIERIA</t>
  </si>
  <si>
    <t>EN CIENCIAS EN ING. MECATRONICA</t>
  </si>
  <si>
    <t>EN ADMINISTRACION DE NEGOCIOS INTERNACIONALES</t>
  </si>
  <si>
    <t>EXAMEN ACTA DE GRADO EN EDUCACION</t>
  </si>
  <si>
    <t>EN DOCENCIA DE IDIOMAS</t>
  </si>
  <si>
    <t>CIENCIAS EN INGRNIERÍA DE SISTEMAS</t>
  </si>
  <si>
    <t>INGENIERÍA</t>
  </si>
  <si>
    <t>ADMINITRACION DE LA CALIDAD POR LA UES</t>
  </si>
  <si>
    <t>ADMINISTRACION CON CONCENTRACION EN FINANZAS</t>
  </si>
  <si>
    <t>EN EDUCACIÓN FÍSICA</t>
  </si>
  <si>
    <t>EN CIENCIAS EN ING MECATRONICA</t>
  </si>
  <si>
    <t>JEFE DE DIVISION</t>
  </si>
  <si>
    <t>PROMOTOR DEPORTIVO M.T</t>
  </si>
  <si>
    <t>EUSEBIO</t>
  </si>
  <si>
    <t>ENRIQUE WENCESLAO</t>
  </si>
  <si>
    <t>FRANCISCO ALBERTO</t>
  </si>
  <si>
    <t>CRISTOBAL</t>
  </si>
  <si>
    <t>EUFEMIA GUADALUPE</t>
  </si>
  <si>
    <t>LUCIA GUADALUPE</t>
  </si>
  <si>
    <t>TANIA ELISA</t>
  </si>
  <si>
    <t>KEREN HAPUC</t>
  </si>
  <si>
    <t>PRISCILIA YAZMIN</t>
  </si>
  <si>
    <t>CYNTHIA NAZARETH</t>
  </si>
  <si>
    <t>LINDA IRENE</t>
  </si>
  <si>
    <t>JESUS RAUL</t>
  </si>
  <si>
    <t>GIOVANNI YAMILET</t>
  </si>
  <si>
    <t>HIGINIO ENRIQUE</t>
  </si>
  <si>
    <t>LEONEL ULISES</t>
  </si>
  <si>
    <t>TANIA GUADALUPE</t>
  </si>
  <si>
    <t>HUGO ENRIQUE</t>
  </si>
  <si>
    <t>EDSON REFUGIO</t>
  </si>
  <si>
    <t>BLANCA LUZ</t>
  </si>
  <si>
    <t>IVAN DE JESUS</t>
  </si>
  <si>
    <t>CHRISTIAN REY</t>
  </si>
  <si>
    <t>YARITZA FERNANDA</t>
  </si>
  <si>
    <t>SELENE AZUCENA</t>
  </si>
  <si>
    <t>MIGUEL DARIO</t>
  </si>
  <si>
    <t>JOSE ROBERTO</t>
  </si>
  <si>
    <t>MARIA SUSANA</t>
  </si>
  <si>
    <t>FABRICIO</t>
  </si>
  <si>
    <t>ERIKA MANUELA</t>
  </si>
  <si>
    <t>NIRIA MILDRETH</t>
  </si>
  <si>
    <t>ARMIDA GUADALUPE</t>
  </si>
  <si>
    <t>PEDRO PAULO</t>
  </si>
  <si>
    <t>DENIS</t>
  </si>
  <si>
    <t>GUADALUPE GRACIELA</t>
  </si>
  <si>
    <t>CLARA</t>
  </si>
  <si>
    <t>LIZBETH PAOLA</t>
  </si>
  <si>
    <t>PILLADO</t>
  </si>
  <si>
    <t>AVILA</t>
  </si>
  <si>
    <t>MADRID</t>
  </si>
  <si>
    <t>HEREDIA</t>
  </si>
  <si>
    <t>IRIQUI</t>
  </si>
  <si>
    <t>RAZCON</t>
  </si>
  <si>
    <t>REMBAO</t>
  </si>
  <si>
    <t>LUQUE</t>
  </si>
  <si>
    <t>MONJARAS</t>
  </si>
  <si>
    <t>PLIEGO</t>
  </si>
  <si>
    <t>AVIÑA</t>
  </si>
  <si>
    <t>POOM</t>
  </si>
  <si>
    <t>GUERRA</t>
  </si>
  <si>
    <t>RASCON</t>
  </si>
  <si>
    <t>TOLANO</t>
  </si>
  <si>
    <t>VILLAVERDE</t>
  </si>
  <si>
    <t>SALGADO</t>
  </si>
  <si>
    <t>ELENES</t>
  </si>
  <si>
    <t>QUESNEY</t>
  </si>
  <si>
    <t>RABAGO</t>
  </si>
  <si>
    <t>SEDANO</t>
  </si>
  <si>
    <t>https://drive.google.com/file/d/1m2mcqvg2tnh_zL3f6rHck7Bh0LnOAsUV/view?usp=sharing</t>
  </si>
  <si>
    <t>https://drive.google.com/file/d/0B3NF5PkkF-bMRi10Mjg5Tk9EOU0/view?usp=sharing</t>
  </si>
  <si>
    <t>https://drive.google.com/file/d/1Z9jlXXmB8e4DHLbj5rlOw6Jo55aQFSqs/view?usp=sharing</t>
  </si>
  <si>
    <t>https://drive.google.com/file/d/0B3NF5PkkF-bMUW9Uendnbzl1ejg/view?usp=sharing</t>
  </si>
  <si>
    <t>https://drive.google.com/file/d/0B3NF5PkkF-bMWkhlbjNBQlc2d2s/view?usp=sharing</t>
  </si>
  <si>
    <t>https://drive.google.com/file/d/15eE2JreejyDaMbHlxGCl1IUBxctXb750/view?usp=sharing</t>
  </si>
  <si>
    <t>https://drive.google.com/file/d/1kqTttuxf23JkaZESoNq30PnmwK8o3pRI/view?usp=sharing</t>
  </si>
  <si>
    <t>https://drive.google.com/file/d/1EAHCVRTogagupKTCyji8SR-TkZf3Vcwe/view?usp=sharing</t>
  </si>
  <si>
    <t>https://drive.google.com/file/d/1R8mKeHQnxQuugjwFz6ukL5skppArlFqq/view?usp=sharing</t>
  </si>
  <si>
    <t>https://drive.google.com/open?id=1Nt-QEAru-yCvJydstifDmdmQZe1Nyefw</t>
  </si>
  <si>
    <t>https://drive.google.com/file/d/1AFhISkEZtb5j6KGytaR56pRZDGouHKFu/view?usp=sharing</t>
  </si>
  <si>
    <t>https://drive.google.com/file/d/1KnKamGAm_SXlARhH8WTpvrAhZ3DSMYTW/view?usp=sharing</t>
  </si>
  <si>
    <t>https://drive.google.com/file/d/0B3NF5PkkF-bMZ2l1LXY3LUlIRWc/view?usp=sharing</t>
  </si>
  <si>
    <t>https://drive.google.com/file/d/0B3NF5PkkF-bMQnVIYXZnZFo2eFU/view?usp=sharing</t>
  </si>
  <si>
    <t>https://drive.google.com/file/d/17YYiHxag2WE_v31-HgIXYWcEYKeyZc-C/view?usp=sharing</t>
  </si>
  <si>
    <t>https://drive.google.com/file/d/19zitOW2fnSe7XVsxPrOdraYHMcJ2VoAx/view?usp=sharing</t>
  </si>
  <si>
    <t>https://drive.google.com/file/d/1sixMSdcHTReBW0nFjOD8LFrai7DCxZ84/view?usp=sharing</t>
  </si>
  <si>
    <t>https://drive.google.com/file/d/0B3NF5PkkF-bMdDlkN0x2UjY2OUk/view?usp=sharing</t>
  </si>
  <si>
    <t>https://drive.google.com/file/d/0B3NF5PkkF-bMVlJkOEhva2ZRaFE/view?usp=sharing</t>
  </si>
  <si>
    <t>https://drive.google.com/file/d/1en9Mak5Mp8nhcViwU343zi62_390OZAu/view?usp=sharing</t>
  </si>
  <si>
    <t>https://drive.google.com/file/d/1U_2i8PmWilS0pkfbJwR_mFCv5P36GQ6H/view?usp=sharing</t>
  </si>
  <si>
    <t>https://drive.google.com/file/d/0B3NF5PkkF-bMTGhfWUN6eGhFVDQ/view?usp=sharing</t>
  </si>
  <si>
    <t>https://drive.google.com/file/d/0B3NF5PkkF-bMX0JxcGZzenhJQzA/view?usp=sharing</t>
  </si>
  <si>
    <t>https://drive.google.com/file/d/1HOVCRdpnKV4iOg3HtRQlRC2SyiOVW5fR/view?usp=sharing</t>
  </si>
  <si>
    <t>https://drive.google.com/file/d/1A6AmgaW_VUReFA9RkgImisocsJrMXoAk/view?usp=sharing</t>
  </si>
  <si>
    <t>https://drive.google.com/file/d/1MgmVSk-2wxRU2NIeVHm7uL4RWsnIhTGx/view?usp=sharing</t>
  </si>
  <si>
    <t>https://drive.google.com/file/d/1obs_7_-gFzd5vLxk-gDTwFd2j922hwG6/view?usp=sharing</t>
  </si>
  <si>
    <t>https://drive.google.com/file/d/0B3NF5PkkF-bMaDlDcVRneEJkMUE/view?usp=sharing</t>
  </si>
  <si>
    <t>https://drive.google.com/file/d/0B3NF5PkkF-bMV014TlQxanFvVHc/view?usp=sharing</t>
  </si>
  <si>
    <t>https://drive.google.com/file/d/1gYT8-339v8MV8TqfMxYS4hjy-0o_Qmul/view?usp=sharing</t>
  </si>
  <si>
    <t>https://drive.google.com/file/d/0B3NF5PkkF-bMOTVETmRuVU95Wk0/view?usp=sharing</t>
  </si>
  <si>
    <t>https://drive.google.com/file/d/1hKjkSHafiSkqB2B7xWduHEsZntBabUg1/view?usp=sharing</t>
  </si>
  <si>
    <t>https://drive.google.com/file/d/0B3NF5PkkF-bMZzZvMGdoOWE5ZVE/view?usp=sharing</t>
  </si>
  <si>
    <t>https://drive.google.com/file/d/0B3NF5PkkF-bMRkZCRVkxSmpHQUk/view?usp=sharing</t>
  </si>
  <si>
    <t>https://drive.google.com/file/d/1GUi-t_-8tsZRQW_jPbyR79EVjQ1vj9MW/view?usp=sharing</t>
  </si>
  <si>
    <t>https://drive.google.com/file/d/0B3NF5PkkF-bMOUl3N3lmVDk5cHc/view?usp=sharing</t>
  </si>
  <si>
    <t>EN LITIGACIÓN EN JUICIOS ORALES</t>
  </si>
  <si>
    <t>ENFERMERIA</t>
  </si>
  <si>
    <t>DESARROLLO REGIONAL</t>
  </si>
  <si>
    <t>CIENCIAS, EN METODOLOGIA DE LA CIENCIA</t>
  </si>
  <si>
    <t>INGENIERIA EN PROCESOS BIOALIMENTARIOS</t>
  </si>
  <si>
    <t>https://drive.google.com/file/d/1ix5PEgHO1JMfnhsuuTWKmfsfLR_2njy2/view?usp=sharing</t>
  </si>
  <si>
    <t>https://drive.google.com/file/d/0B3NF5PkkF-bMOFdvallpbXJwaDA/view?usp=sharing</t>
  </si>
  <si>
    <t>https://drive.google.com/file/d/0B3NF5PkkF-bMTl92ZjBsWVFwOTQ/view?usp=sharing</t>
  </si>
  <si>
    <t>https://drive.google.com/file/d/1c9W7quvT0Js-m7UmetuS46MA0xg6l9ik/view?usp=sharing</t>
  </si>
  <si>
    <t>https://drive.google.com/file/d/0B3NF5PkkF-bMcmFTdEhRcXhyNTQ/view?usp=sharing</t>
  </si>
  <si>
    <t>https://drive.google.com/file/d/0B3NF5PkkF-bMUDdIRXVrZEY3dnc/view?usp=sharing</t>
  </si>
  <si>
    <t>https://drive.google.com/file/d/1uonJHUEVsqwXbGD_xFR2gLLtL1EosOBz/view?usp=sharing</t>
  </si>
  <si>
    <t>https://drive.google.com/file/d/1gobq5LqhqFGlzff3QrRdiZeDH6YQGI9E/view?usp=sharing</t>
  </si>
  <si>
    <t>DESPACHO DE LA SECRETARÍA GENERAL DE PLANEACIÓN</t>
  </si>
  <si>
    <t>DESPACHO ÓRGANO INTERNO DE CONTROL</t>
  </si>
  <si>
    <t>COORDINACIÓN DE ORGANIZACIÓN Y ESTUDIOS INSTITUCIONALES</t>
  </si>
  <si>
    <t>COORDINACION DE COOPERACION ACADEMICA Y ASUNTOS IN</t>
  </si>
  <si>
    <t>DESPACHO DEL SECRETARIO TECNICO</t>
  </si>
  <si>
    <t>DESPACHO DEL RECTOR</t>
  </si>
  <si>
    <t>COORDINACION DE SERVICIOS ESTUDIANTILES</t>
  </si>
  <si>
    <t>COORDINACION DE CALIDAD INSTITUCIONAL</t>
  </si>
  <si>
    <t>COORDINACION DE AREA JURIDICA</t>
  </si>
  <si>
    <t>COORDINACION DE CONTABILIDAD</t>
  </si>
  <si>
    <t>COORDINACION DE SEGURIDAD INSTITUCIONAL</t>
  </si>
  <si>
    <t>COORDINACION DE FINANZAS</t>
  </si>
  <si>
    <t>DESPACHO DEL SECRETARIO GENERAL ADMINISTRATIVO</t>
  </si>
  <si>
    <t>COORDINACION DE INFORMATICA</t>
  </si>
  <si>
    <t>COORDINACION DE ORGANIZACION Y OPERACION ACADEMICA</t>
  </si>
  <si>
    <t>DESPACHO DEL SECRETARIO GENERAL ACADEMICO</t>
  </si>
  <si>
    <t>COORDINACIÓN DE PROCESOS EDUCATIVOS</t>
  </si>
  <si>
    <t>COORDINACION DE ADMINISTRACION ESCOLAR</t>
  </si>
  <si>
    <t>COORDINACION DE INVESTIGACION Y POSGRADO</t>
  </si>
  <si>
    <t>SECRETARIA ADMINISTRATIVA</t>
  </si>
  <si>
    <t>INGENIERO EN MECATRONICA</t>
  </si>
  <si>
    <t>DESPACHO DEL DIRECTOR DE LA UNIDAD DE HERMOSILLO</t>
  </si>
  <si>
    <t>LICENCIATURA EN COMERCIO INTERNACIONAL</t>
  </si>
  <si>
    <t>LIC. EN ADMINISTRACION DE EMPRESAS</t>
  </si>
  <si>
    <t>LICENCIATURA EN CRIMINOLOGIA</t>
  </si>
  <si>
    <t>LIC. EN ENSEÑANZA DEL INGLES</t>
  </si>
  <si>
    <t>INGENIERO INDUSTRIAL EN MANUFACTURA</t>
  </si>
  <si>
    <t>LICENCIATURA EN ADMINISTRACIÓN DE EMPRESAS TURÍSTI</t>
  </si>
  <si>
    <t>LICENCIATURA EN ECOLOGIA</t>
  </si>
  <si>
    <t>INGENIERO EN SOFTWARE</t>
  </si>
  <si>
    <t>CENTRO DE COMPUTO ACADÉMICO</t>
  </si>
  <si>
    <t>LICENCIATURA EN NUTRICIÓN HUMANA</t>
  </si>
  <si>
    <t>BIBLIOTECA</t>
  </si>
  <si>
    <t>DEPARTAMENTO DE CONTROL ESCOLAR</t>
  </si>
  <si>
    <t>INGENIERÍA EN HORTICULTURA</t>
  </si>
  <si>
    <t>LIC. EN CONTADURIA</t>
  </si>
  <si>
    <t>LICENCIATURA EN ENFERMERIA</t>
  </si>
  <si>
    <t>INGENIERIA EN SISTEMAS BIOMEDICOS</t>
  </si>
  <si>
    <t>LICENCIATURA EN ENTRENAMIENTO DEPORTIVO</t>
  </si>
  <si>
    <t>COORDINACION DE VINCULACION</t>
  </si>
  <si>
    <t>INGENIERIA AMBIENTAL INDUSTRIAL</t>
  </si>
  <si>
    <t>INGENIERO EN TECNOLOGIA DE ALIMENTOS</t>
  </si>
  <si>
    <t>TÉCNICO SUPERIOR UNIVERSITARIO EN MOLDEO DE PLÁSTI</t>
  </si>
  <si>
    <t>LICENCIATURA EN GESTION TURISTICA</t>
  </si>
  <si>
    <t>TÉCNICO SUPERIOR UNIVERSITARIO EN APLICACIONES MOVILES</t>
  </si>
  <si>
    <t>LICENCIATURA DE ADMINISTRACION DE EMPRESAS</t>
  </si>
  <si>
    <t>DESPACHO DEL DIRECTOR DE LA UNIDAD MAGDALENA</t>
  </si>
  <si>
    <t>LIC. EN ENTRENAMIENTO DEPORTIVO</t>
  </si>
  <si>
    <t>LICENCIATURA EN SISTEMAS COMPUTACIONALES ADMINISTRATIVOS</t>
  </si>
  <si>
    <t>LICENCIATURA EN ADMINISTRACION DE EMPRESAS</t>
  </si>
  <si>
    <t>DESPACHO DEL DIRECTOR DE LA UNIDAD BENITO JUÁREZ</t>
  </si>
  <si>
    <t>TECNICO SUPERIOR EN ACUACULTURA</t>
  </si>
  <si>
    <t>LIC. EN AGRONEGOCIOS</t>
  </si>
  <si>
    <t>LICENCIATURA EN ACUACULTURA</t>
  </si>
  <si>
    <t>LIC. EN NUTRICION HUMANA</t>
  </si>
  <si>
    <t>LIC. EN COMERCIO INTERNACIONAL</t>
  </si>
  <si>
    <t>DESPACHO DEL DIRECTOR DE LA UNIDAD NAVOJOA</t>
  </si>
  <si>
    <t>LICENCIATURA EN ADMINISTRACIÓN DE EMPRESAS</t>
  </si>
  <si>
    <t>DESPACHO DEL DIRECTOR DE LA UNIDAD DE SAN LUIS RÍO COLORADO</t>
  </si>
  <si>
    <t>LICENCIATURA EN CONTADURÍA PUBLICA</t>
  </si>
  <si>
    <t>INGENIERÍA INDUSTRIAL</t>
  </si>
  <si>
    <t>INGENIERIA INDUSTRIAL EN ELECTRONICA</t>
  </si>
  <si>
    <t>JEFATURA DE POSGRADO</t>
  </si>
  <si>
    <t>https://drive.google.com/file/d/1Vg4nQlVlQI3CjSwZyGuqWoOEBtFXZkhY/view?usp=sharing</t>
  </si>
  <si>
    <t>https://drive.google.com/file/d/1WAsO7-6oa1qiJmRqZ4hVzKjD70tGdbky/view?usp=sharing</t>
  </si>
  <si>
    <t>https://drive.google.com/file/d/11uKiXdqbWAs7fP3UYF281hqjoL4mOYYy/view?usp=sharing</t>
  </si>
  <si>
    <t>https://drive.google.com/file/d/1qAU-lm0s08rxZszBBW7lMWFGCYJ0bSXX/view?usp=sharing</t>
  </si>
  <si>
    <t>https://drive.google.com/file/d/18pa8gu31Qu9fVYtQbIoqH9bGHQI7bKQe/view?usp=sharing</t>
  </si>
  <si>
    <t>https://drive.google.com/file/d/1Tih4L7cho9F3M8yi5HpAqgiFBSlIX_BO/view?usp=sharing</t>
  </si>
  <si>
    <t>https://drive.google.com/file/d/16MF_mIQlsOw0YjlPPCjpEMKR_lsWaeuj/view?usp=sharing</t>
  </si>
  <si>
    <t>https://drive.google.com/file/d/1n-Ystw0f9kEqwd4qP1MdDSx7kgI5SL9x/view?usp=sharing</t>
  </si>
  <si>
    <t>https://drive.google.com/file/d/1muvv22z4A-dXGomHvr3rMVZy4iL43EOn/view?usp=sharing</t>
  </si>
  <si>
    <t>https://drive.google.com/file/d/1Hceh8i2a-7VysLD3Gryf3aXPhhILQz_E/view?usp=sharing</t>
  </si>
  <si>
    <t>https://drive.google.com/file/d/1f6fsuDgWn9UoNQ3MAagV3ohBxv1Zgu9m/view?usp=sharing</t>
  </si>
  <si>
    <t>https://drive.google.com/file/d/19DFehJIzKNqTQ76zzm4bHMXsfWuAWvUd/view?usp=sharing</t>
  </si>
  <si>
    <t>https://drive.google.com/file/d/1UyE-BMWNiPqFQqcbpg91aClogGN20gzH/view?usp=sharing</t>
  </si>
  <si>
    <t>https://drive.google.com/file/d/1dZ7vovbgmsGXPNYoVLxJipi_q6tuQB8q/view?usp=sharing</t>
  </si>
  <si>
    <t>https://drive.google.com/file/d/1IDJM0DULfEl2k3Bh51KPRZqKaLNib9yV/view?usp=sharing</t>
  </si>
  <si>
    <t>https://drive.google.com/file/d/1UmaFAFyzaSePyPYhf7cV8548i7A7Zu1P/view?usp=sharing</t>
  </si>
  <si>
    <t>https://drive.google.com/file/d/1pWeQxTwnMowi9ZpLaGaOmU9NoqiW-LPI/view?usp=sharing</t>
  </si>
  <si>
    <t>02/01/2019</t>
  </si>
  <si>
    <t>17/05/2019</t>
  </si>
  <si>
    <t>13/08/2018</t>
  </si>
  <si>
    <t>14/08/2017</t>
  </si>
  <si>
    <t>08/08/2016</t>
  </si>
  <si>
    <t>24/05/2019</t>
  </si>
  <si>
    <t>08/01/2018</t>
  </si>
  <si>
    <t>12/01/2015</t>
  </si>
  <si>
    <t>11/01/2016</t>
  </si>
  <si>
    <t>28/06/2019</t>
  </si>
  <si>
    <t>10/05/2019</t>
  </si>
  <si>
    <t>01/03/2018</t>
  </si>
  <si>
    <t>06/08/2018</t>
  </si>
  <si>
    <t>11/08/2014</t>
  </si>
  <si>
    <t>06/08/2012</t>
  </si>
  <si>
    <t>26/04/2019</t>
  </si>
  <si>
    <t>02/01/2017</t>
  </si>
  <si>
    <t>09/01/2017</t>
  </si>
  <si>
    <t>29/08/2016</t>
  </si>
  <si>
    <t>04/08/2003</t>
  </si>
  <si>
    <t>07/01/2019</t>
  </si>
  <si>
    <t>21/08/2017</t>
  </si>
  <si>
    <t>03/01/2011</t>
  </si>
  <si>
    <t>01/08/2017</t>
  </si>
  <si>
    <t>07/04/1992</t>
  </si>
  <si>
    <t>26/08/2002</t>
  </si>
  <si>
    <t>16/03/2018</t>
  </si>
  <si>
    <t>01/01/2019</t>
  </si>
  <si>
    <t>04/02/2019</t>
  </si>
  <si>
    <t>30/06/2019</t>
  </si>
  <si>
    <t>01/07/2017</t>
  </si>
  <si>
    <t>04/01/2018</t>
  </si>
  <si>
    <t>23/02/2016</t>
  </si>
  <si>
    <t>05/09/2016</t>
  </si>
  <si>
    <t>05/09/2017</t>
  </si>
  <si>
    <t>05/01/2017</t>
  </si>
  <si>
    <t>01/11/2018</t>
  </si>
  <si>
    <t>01/10/2011</t>
  </si>
  <si>
    <t>JORGE RAUL</t>
  </si>
  <si>
    <t>MIGDALIA GABRIELA</t>
  </si>
  <si>
    <t>MATEMATICAS</t>
  </si>
  <si>
    <t>RAMONA</t>
  </si>
  <si>
    <t>FRANCISCO ERNESTO</t>
  </si>
  <si>
    <t>BALDEMAR</t>
  </si>
  <si>
    <t>KARINA</t>
  </si>
  <si>
    <t>https://drive.google.com/file/d/0B3NF5PkkF-bMTDB3ODVxckwzRTQ/view?usp=sharing+</t>
  </si>
  <si>
    <t>GRICELDA</t>
  </si>
  <si>
    <t>GLADYS ELENA</t>
  </si>
  <si>
    <t>BERTHA ARCELIA</t>
  </si>
  <si>
    <t>SICAIROS</t>
  </si>
  <si>
    <t>RAMO AUTOMOTRIZ</t>
  </si>
  <si>
    <t>EMPRESARIA COMERCIAL</t>
  </si>
  <si>
    <t>03/05/2019</t>
  </si>
  <si>
    <t>10/12/2002</t>
  </si>
  <si>
    <t>30/05/2019</t>
  </si>
  <si>
    <t>02/05/2019</t>
  </si>
  <si>
    <t>11/10/2018</t>
  </si>
  <si>
    <t>01/06/2019</t>
  </si>
  <si>
    <t>01/10/2002</t>
  </si>
  <si>
    <t>01/11/1999</t>
  </si>
  <si>
    <t>COORDINACION DE GESTION DE FONDOS</t>
  </si>
  <si>
    <t>RAMON EDUARDO</t>
  </si>
  <si>
    <t>ERIKA PATRICIA</t>
  </si>
  <si>
    <t>HECTOR RAMON</t>
  </si>
  <si>
    <t>MAYRA ZOIDET</t>
  </si>
  <si>
    <t>MARTIN DANIEL</t>
  </si>
  <si>
    <t>MARIO ALEJANDRO</t>
  </si>
  <si>
    <t>JAIME GABRIEL</t>
  </si>
  <si>
    <t>ANA GRISELDA</t>
  </si>
  <si>
    <t>KAREN LILLIAN</t>
  </si>
  <si>
    <t>VIANEL</t>
  </si>
  <si>
    <t>JOSE ARTURO</t>
  </si>
  <si>
    <t>EDGAR GABRIEL</t>
  </si>
  <si>
    <t>OLGA MICHELLE</t>
  </si>
  <si>
    <t>MAURICIA NOHEMY</t>
  </si>
  <si>
    <t>LEONEL ENRIQUE</t>
  </si>
  <si>
    <t>JESUS DAVID</t>
  </si>
  <si>
    <t>ZAYDA NALLELY</t>
  </si>
  <si>
    <t>ROSA ALICIA</t>
  </si>
  <si>
    <t>ARVAYO</t>
  </si>
  <si>
    <t>CANTABRANA</t>
  </si>
  <si>
    <t>SALDIVAR</t>
  </si>
  <si>
    <t>CRISTOPULOS</t>
  </si>
  <si>
    <t>DEGOLLADO</t>
  </si>
  <si>
    <t>BURGUEÑO</t>
  </si>
  <si>
    <t>TINEO</t>
  </si>
  <si>
    <t>GUIRADO</t>
  </si>
  <si>
    <t>CABALLERO</t>
  </si>
  <si>
    <t>ANTUNEZ</t>
  </si>
  <si>
    <t>SANTI</t>
  </si>
  <si>
    <t>EN ADMINISTRACIÓN DE LA CALIDAD</t>
  </si>
  <si>
    <t>INGENIERIA EN TECNOLOGÍAS DE LA INFORMACIÓN</t>
  </si>
  <si>
    <t>EN ADMINISTRACIÓN DE NEGOCIOS EN EL ÁREA DE FINANZAS</t>
  </si>
  <si>
    <t>EN ADMINIISTRACIÓN DE LA CALIDAD</t>
  </si>
  <si>
    <t>EN TECNOLOGIAS MULTIMEDIA</t>
  </si>
  <si>
    <t>EN INGENIERIA</t>
  </si>
  <si>
    <t>EN ADMINISTRACIÓN</t>
  </si>
  <si>
    <t>INGENIERO EN SISTEMAS DE INFORMACION</t>
  </si>
  <si>
    <t>CIENCIAS ESPECIALIDAD EN BIOTECNOLOGIA</t>
  </si>
  <si>
    <t>en metodología del entrenamiento deportivo</t>
  </si>
  <si>
    <t>SISTEMAS INDUSTRIALES</t>
  </si>
  <si>
    <t>CONTADURIA PUBLICA</t>
  </si>
  <si>
    <t>ACTA DE EXAMEN DE GRADO DOCTORADO EN CIENCIA DE MATERIALES</t>
  </si>
  <si>
    <t>CIENCIAS AGROPECUARIAS</t>
  </si>
  <si>
    <t>ACTA DE EXAMEN DE GRADO DOCTORADO EN CIENCIAS</t>
  </si>
  <si>
    <t>ACTA DE EXAMEN DE GRADO DOCTORADO EN CIENCIAS DE ALIMENTOS</t>
  </si>
  <si>
    <t>EN CIENCIAS DE LA SALUD</t>
  </si>
  <si>
    <t>INGENIERIA MECANICA</t>
  </si>
  <si>
    <t>INGENIERO MECANICO</t>
  </si>
  <si>
    <t>CIENCIAS DE LA TIERRA</t>
  </si>
  <si>
    <t>EN SUSTENTABILIDAD</t>
  </si>
  <si>
    <t>GESTION DE TECNOLOGIAS DE INFORMACION</t>
  </si>
  <si>
    <t>METALURGIA EXTRACTIVA</t>
  </si>
  <si>
    <t>TECNOLOGIA DE ALIMENTOS</t>
  </si>
  <si>
    <t>T. S. U. EN INFORMÁTICA</t>
  </si>
  <si>
    <t>ACTA DE EXAMEN DE GRADO DE DOCTORADO EN CIENCIAS DE ALIMENTOS</t>
  </si>
  <si>
    <t>CULTURA FISICA DEPORTE</t>
  </si>
  <si>
    <t>INGENIERIA INDUSTRIAL Y DE SISTEMAS</t>
  </si>
  <si>
    <t>TECNICO EN MANTENIMIENTO DE EQUIPO DE COMPUTO</t>
  </si>
  <si>
    <t>EN AGRONEGOCIOS</t>
  </si>
  <si>
    <t>ADMINISTRACION DE NEGOCIOS CON ESPECIALIDAD EN MERCADOTECNIA</t>
  </si>
  <si>
    <t>EN CIENCIAS DEL EJERCICIO FÍSICO</t>
  </si>
  <si>
    <t>EN CIENCIAS DE LA EDUCACION</t>
  </si>
  <si>
    <t>EN ADMINISTRACIÓN Y DESARROLLO DE NEGOCIOS</t>
  </si>
  <si>
    <t>https://drive.google.com/file/d/0B3NF5PkkF-bMOFZSQlRDWm1uRms/view?usp=sharing</t>
  </si>
  <si>
    <t>https://drive.google.com/file/d/0B3NF5PkkF-bMb1YtN3ZVN1kyMHM/view?usp=sharing</t>
  </si>
  <si>
    <t>https://drive.google.com/file/d/0B3NF5PkkF-bMTFpEVENod0JGaFk/view?usp=sharing</t>
  </si>
  <si>
    <t>https://drive.google.com/file/d/14M2aQ8YOPsCnqgPxZjyni63goxpfa9NS/view?usp=sharing</t>
  </si>
  <si>
    <t>https://drive.google.com/file/d/1JM07AdoeSjFN-YNwD3P2WmLhrQRNfv5F/view?usp=sharing</t>
  </si>
  <si>
    <t>https://drive.google.com/file/d/0B3NF5PkkF-bMV2hLRW5naEcxaTQ/view?usp=sharing</t>
  </si>
  <si>
    <t>https://drive.google.com/file/d/1oBs2Pug9zoHLacieJdUUhsaPHIf_XQgh/view?usp=sharing</t>
  </si>
  <si>
    <t>https://drive.google.com/file/d/0B3NF5PkkF-bMZ1lnZ0puRlpnS0U/view?usp=sharing</t>
  </si>
  <si>
    <t>https://drive.google.com/file/d/0B3NF5PkkF-bMOVJmWWRpU1ZibzQ/view?usp=sharing</t>
  </si>
  <si>
    <t>https://drive.google.com/file/d/1BHyK666FnkSAWT_a7gAYfoMbM2XIDKtL/view?usp=sharing</t>
  </si>
  <si>
    <t>https://drive.google.com/file/d/1NP6cuUdq-l-D_Ku3c4yhJJoNqRCucUCr/view?usp=sharing</t>
  </si>
  <si>
    <t>https://drive.google.com/file/d/12er-2kxYHvLhLl-MSffgcPpMCGEWl0hr/view?usp=sharing</t>
  </si>
  <si>
    <t>https://drive.google.com/file/d/1VQJDDNLji0dLcWiCI31fdyDl20_sSx3u/view?usp=sharing</t>
  </si>
  <si>
    <t>https://drive.google.com/file/d/1Mnu0MsfrrrRU87nzJ-mOOJBaGPi_wAY9/view?usp=sharing</t>
  </si>
  <si>
    <t>https://drive.google.com/file/d/1bUne-PR_Nn6g-EUwDE5Jz4W7gwoyuzBw/view?usp=sharing</t>
  </si>
  <si>
    <t>https://drive.google.com/file/d/1QSjK493X0P1gmofRAFZFcIZ2wp77PRgZ/view?usp=sharing</t>
  </si>
  <si>
    <t>https://drive.google.com/file/d/1lWOvwnLO9PXaPtOpzfFr4TdFFtk4r321/view?usp=sharing</t>
  </si>
  <si>
    <t>https://drive.google.com/file/d/1SsHG5LV2EuAtQX2iF-hGEF8tpkMjDjVl/view?usp=sharing</t>
  </si>
  <si>
    <t>https://drive.google.com/file/d/1Ht-hhsddiC6XKX2p-UWBWgcetwtqZrKD/view?usp=sharing</t>
  </si>
  <si>
    <t>https://drive.google.com/file/d/13R7iwNN9Fijr4ywLual4nYu6PfBuErvB/view?usp=sharing</t>
  </si>
  <si>
    <t>https://drive.google.com/file/d/1Vwtb8NMMa5HihTMMMpflOXE7-5JCth1y/view?usp=sharing</t>
  </si>
  <si>
    <t>https://drive.google.com/file/d/1a5VRZb4Bjis0A42-nxxbC3g-3GrgLiEO/view?usp=sharing</t>
  </si>
  <si>
    <t>https://drive.google.com/file/d/1XVrXfaMGfMF9RNsaYSEwixk934kQsRSX/view?usp=sharing</t>
  </si>
  <si>
    <t>https://drive.google.com/file/d/1FkZeRqmvJotItHDt7BcALUKknzu0hPcD/view?usp=sharing</t>
  </si>
  <si>
    <t>https://drive.google.com/file/d/1IevPQjZYxjK_UhQp7-kpDG7UTUKTpIPt/view?usp=sharing</t>
  </si>
  <si>
    <t>https://drive.google.com/file/d/1sz3GZCgRI4FzWhPqffwWxp5TKLrCZc05/view?usp=sharing</t>
  </si>
  <si>
    <t>https://drive.google.com/file/d/10KAwsdRI-8zm4cUvsG5bpgFUOooZLp8N/view?usp=sharing</t>
  </si>
  <si>
    <t>PROFESOR DE ASIGNATURA 2</t>
  </si>
  <si>
    <t xml:space="preserve">SEGURIDAD </t>
  </si>
  <si>
    <t>RAVEN SEGURIDAD PRIVADA</t>
  </si>
  <si>
    <t>SISPO</t>
  </si>
  <si>
    <t>PROFESOR DE ASIGNATURA 1</t>
  </si>
  <si>
    <t>UNIVERSIDAD DEL VALLE DE MEXICO</t>
  </si>
  <si>
    <t>ISSSTESON</t>
  </si>
  <si>
    <t>AGUA DE HERMOSILLO</t>
  </si>
  <si>
    <t>GERENTE DE PLANEACION</t>
  </si>
  <si>
    <t>GERENCIA</t>
  </si>
  <si>
    <t>ANGRIOGRAFIA DIGITAL</t>
  </si>
  <si>
    <t>ESTUDIOS EN LA APLICACIÓN DE IMÁGENES TOMOGRAFICAS</t>
  </si>
  <si>
    <t>TOMOGRAFIA COMPUTARIZADA</t>
  </si>
  <si>
    <t>LOGISTICA EN TRASPORTE</t>
  </si>
  <si>
    <t>GINNA-MON IMPRESIONES</t>
  </si>
  <si>
    <t>OPERADOR DE DISEÑO</t>
  </si>
  <si>
    <t>MANERA INDEPENDIENTE</t>
  </si>
  <si>
    <t>CONSTRUCCION</t>
  </si>
  <si>
    <t>ISSSTE</t>
  </si>
  <si>
    <t>11/2018</t>
  </si>
  <si>
    <t>8/2019</t>
  </si>
  <si>
    <t>BOCADOS COCINA FUSIÓN</t>
  </si>
  <si>
    <t>PROFESIONAL</t>
  </si>
  <si>
    <t>2/2016</t>
  </si>
  <si>
    <t>03/2019</t>
  </si>
  <si>
    <t>LA FINCA RESTAURANT</t>
  </si>
  <si>
    <t>2015</t>
  </si>
  <si>
    <t>ENFEMERA GENERAL</t>
  </si>
  <si>
    <t>AUXILIAR DE ENFERMERA</t>
  </si>
  <si>
    <t>PINTURAS DUPONT</t>
  </si>
  <si>
    <t>SECRETARÍA DE FOMENTO GANADERO</t>
  </si>
  <si>
    <t>SECRETARÍA DE FOMENTO AGRÍCOLA</t>
  </si>
  <si>
    <t>AGROPECUARIA GRANJADE LA "Y"</t>
  </si>
  <si>
    <t>H. AYUNTAMIENTO DE MAGDALENA DE KINO, SON.</t>
  </si>
  <si>
    <t>BANAMEX</t>
  </si>
  <si>
    <t>01/08/2019</t>
  </si>
  <si>
    <t>01/07/2019</t>
  </si>
  <si>
    <t>31/12/2019</t>
  </si>
  <si>
    <t>06/12/2019</t>
  </si>
  <si>
    <t>12/08/2019</t>
  </si>
  <si>
    <t>05/08/2019</t>
  </si>
  <si>
    <t>13/12/2019</t>
  </si>
  <si>
    <t>01/02/2011</t>
  </si>
  <si>
    <t>29/06/2019</t>
  </si>
  <si>
    <t>18/12/2019</t>
  </si>
  <si>
    <t>30/07/2012</t>
  </si>
  <si>
    <t>04/09/2019</t>
  </si>
  <si>
    <t>20/12/2019</t>
  </si>
  <si>
    <t>29/07/2019</t>
  </si>
  <si>
    <t>20/08/2019</t>
  </si>
  <si>
    <t>02/01/2001</t>
  </si>
  <si>
    <t>ENC. DEL DESPACHO DE LA SEC. GRAL. DE PLANEACION</t>
  </si>
  <si>
    <t>ENC. DEL DESPACHO DE LA SEC. GRAL. ACADEMICA</t>
  </si>
  <si>
    <t>COORDINACION DE EVALUACION INSTITUCIONAL</t>
  </si>
  <si>
    <t>COORDINACION DE INFRAESTRUCTURA, RECURSOS MATERIAL</t>
  </si>
  <si>
    <t>IDALIA</t>
  </si>
  <si>
    <t>MARIA ANGELINA</t>
  </si>
  <si>
    <t>JESUS OSVALDO</t>
  </si>
  <si>
    <t>NIDIA PATRICIA</t>
  </si>
  <si>
    <t>JOSE ARIEL</t>
  </si>
  <si>
    <t>JORGE CUAHTEMOC</t>
  </si>
  <si>
    <t>WILLIAMS</t>
  </si>
  <si>
    <t>BUSH</t>
  </si>
  <si>
    <t>Sistemas de Calidad y Productividad</t>
  </si>
  <si>
    <t>Integración económica</t>
  </si>
  <si>
    <t>Administración</t>
  </si>
  <si>
    <t>Ciencias del mar</t>
  </si>
  <si>
    <t>Derecho</t>
  </si>
  <si>
    <t>Ciencias de la comunicación</t>
  </si>
  <si>
    <t>Ingeniero industrial y de sistemas</t>
  </si>
  <si>
    <t>Comunicación</t>
  </si>
  <si>
    <t>https://drive.google.com/file/d/0B3NF5PkkF-bMUkFSVUtxSGtQM1E/view?usp=sharing</t>
  </si>
  <si>
    <t>https://drive.google.com/file/d/0B3NF5PkkF-bMTWlOdWdqR0gyeDg/view?usp=sharing</t>
  </si>
  <si>
    <t>https://drive.google.com/open?id=1cUVhVBeu4nWchit8-Rk_kKROPJDBaumc</t>
  </si>
  <si>
    <t>ENCARGADA DE CONTRATOS</t>
  </si>
  <si>
    <t>DIRECTORA DE DERECHOS</t>
  </si>
  <si>
    <t>ARCOS DE NOROESTE SA DE CV</t>
  </si>
  <si>
    <t>OPERADORA DE MAQUINAS DE COCER</t>
  </si>
  <si>
    <t>PRODUCCION</t>
  </si>
  <si>
    <t>INFONAVIT SONORA</t>
  </si>
  <si>
    <t>GERENTE DE CARTERA</t>
  </si>
  <si>
    <t>ASESOR JURIDICO</t>
  </si>
  <si>
    <t>CONTRALORIA MUNICIPAL AYUNTAMIENTO DE HERMOSILLO</t>
  </si>
  <si>
    <t>DIRECTOR DE DETERMINACION DE RESPONSABILIDADES ADMINISTRATIVAS</t>
  </si>
  <si>
    <t>H. AYUNTAMIENTO DE URES</t>
  </si>
  <si>
    <t>COORDINADORA DE COMUNICACIÓN SOCIAL</t>
  </si>
  <si>
    <t>https://drive.google.com/file/d/1qOPtc5PW-DVzoFo2UKKOjgt8jgHkwevE/view?usp=sharing</t>
  </si>
  <si>
    <t>https://drive.google.com/file/d/1tL0H52QgBdIdmPU56j62UlSmE_vp2-vQ/view?usp=sharing</t>
  </si>
  <si>
    <t>https://drive.google.com/file/d/1BNTM634vGqhlkYz5kf5bLlIqFjN7S6zx/view?usp=sharing</t>
  </si>
  <si>
    <t>https://drive.google.com/file/d/1q6UvBaLFCuAWCvPus8ChtDWuqxRc5Hon/view?usp=sharing</t>
  </si>
  <si>
    <t>https://drive.google.com/file/d/1PoW3q6aS2zXUNTcW7_RTradkeBzYn7iG/view?usp=sharing</t>
  </si>
  <si>
    <t>https://drive.google.com/file/d/1JKyKQl0DjeGWE14mx1tYLH0Xtna5RIen/view?usp=sharing</t>
  </si>
  <si>
    <t>https://drive.google.com/file/d/1BgGtxtl4WZHkCjxwOz4Tzch9RxrHBurd/view?usp=sharing</t>
  </si>
  <si>
    <t>https://drive.google.com/file/d/1CuUlaIAAcC8MnD6ijv-4ABNBzHMrrMWT/view?usp=sharing</t>
  </si>
  <si>
    <t>https://drive.google.com/file/d/1tDdOsPc6L7JR_V4ieLjcZ08nMystv8I1/view?usp=sharing</t>
  </si>
  <si>
    <t>https://drive.google.com/file/d/1SOdoKkPmkCTlJpKnGxggMgIMHhOxoT_D/view?usp=sharing</t>
  </si>
  <si>
    <t>https://drive.google.com/file/d/19-EtGHwR2UOv0LQfW3At2KNJbBEWReSn/view?usp=sharing</t>
  </si>
  <si>
    <t>https://drive.google.com/file/d/1NGDzO1CY3KAwGPMvNiW3_ZVZKw6Kvgxy/view?usp=sharing</t>
  </si>
  <si>
    <t>https://drive.google.com/file/d/18WfvZvDYdpcTu5y8BLF1IcuM5hjnRxX6/view?usp=sharing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</si>
</sst>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0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Fill="1"/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mCDZABQl1rGM2NTBY_rkmOtjt6AB2TBQ" TargetMode="External"/><Relationship Id="rId671" Type="http://schemas.openxmlformats.org/officeDocument/2006/relationships/hyperlink" Target="https://drive.google.com/file/d/0B3NF5PkkF-bMUUZRblgzcEpSc3c/view?usp=sharing" TargetMode="External"/><Relationship Id="rId769" Type="http://schemas.openxmlformats.org/officeDocument/2006/relationships/hyperlink" Target="https://drive.google.com/file/d/0B3NF5PkkF-bMUlZGUWUwX2JTMDQ/view?usp=sharing" TargetMode="External"/><Relationship Id="rId21" Type="http://schemas.openxmlformats.org/officeDocument/2006/relationships/hyperlink" Target="https://drive.google.com/open?id=12i46rrfz_B4AGqtM9-XCZFk67vwW3T8x" TargetMode="External"/><Relationship Id="rId324" Type="http://schemas.openxmlformats.org/officeDocument/2006/relationships/hyperlink" Target="https://drive.google.com/file/d/0B3NF5PkkF-bMQUcya1JPekNGSTQ/view?usp=sharing" TargetMode="External"/><Relationship Id="rId531" Type="http://schemas.openxmlformats.org/officeDocument/2006/relationships/hyperlink" Target="https://drive.google.com/file/d/0B3NF5PkkF-bMMXdCLWc3MG10cWM/view?usp=sharing" TargetMode="External"/><Relationship Id="rId629" Type="http://schemas.openxmlformats.org/officeDocument/2006/relationships/hyperlink" Target="https://drive.google.com/file/d/0B3NF5PkkF-bMUGdLRUNKRDRjTjA/view?usp=sharing" TargetMode="External"/><Relationship Id="rId170" Type="http://schemas.openxmlformats.org/officeDocument/2006/relationships/hyperlink" Target="https://drive.google.com/file/d/0B3NF5PkkF-bMTjFQUnZpdVVnTWs/view?usp=sharing" TargetMode="External"/><Relationship Id="rId268" Type="http://schemas.openxmlformats.org/officeDocument/2006/relationships/hyperlink" Target="https://drive.google.com/file/d/1EAHCVRTogagupKTCyji8SR-TkZf3Vcwe/view?usp=sharing" TargetMode="External"/><Relationship Id="rId475" Type="http://schemas.openxmlformats.org/officeDocument/2006/relationships/hyperlink" Target="https://drive.google.com/file/d/1-en53TEG1DueL3Y-qYkQKsZJE1Pv9boY/view?usp=sharing" TargetMode="External"/><Relationship Id="rId682" Type="http://schemas.openxmlformats.org/officeDocument/2006/relationships/hyperlink" Target="https://drive.google.com/file/d/0B3NF5PkkF-bMZ2xDMTNYaE9zeEk/view?usp=sharing" TargetMode="External"/><Relationship Id="rId32" Type="http://schemas.openxmlformats.org/officeDocument/2006/relationships/hyperlink" Target="https://drive.google.com/file/d/1MWFDC3ZAMjxTvcC9G-grpmw3Fx6skyFF/view?usp=sharing" TargetMode="External"/><Relationship Id="rId128" Type="http://schemas.openxmlformats.org/officeDocument/2006/relationships/hyperlink" Target="https://drive.google.com/file/d/1r10gZny18Wz9k4KCv7g4hQZrSSFMgglK/view?usp=sharing" TargetMode="External"/><Relationship Id="rId335" Type="http://schemas.openxmlformats.org/officeDocument/2006/relationships/hyperlink" Target="https://drive.google.com/file/d/0B3NF5PkkF-bMNzhTQmQ5cWNzeVk/view?usp=sharing" TargetMode="External"/><Relationship Id="rId542" Type="http://schemas.openxmlformats.org/officeDocument/2006/relationships/hyperlink" Target="https://drive.google.com/file/d/0B3NF5PkkF-bMT3R5bUpGSWtDLTQ/view?usp=sharing" TargetMode="External"/><Relationship Id="rId181" Type="http://schemas.openxmlformats.org/officeDocument/2006/relationships/hyperlink" Target="https://drive.google.com/file/d/0B3NF5PkkF-bMS2d5aTlac1o3aTA/view?usp=sharing" TargetMode="External"/><Relationship Id="rId402" Type="http://schemas.openxmlformats.org/officeDocument/2006/relationships/hyperlink" Target="https://drive.google.com/file/d/1LFm539YwmJGFVOA3xou3l65JR8ERA5d7/view?usp=sharing" TargetMode="External"/><Relationship Id="rId279" Type="http://schemas.openxmlformats.org/officeDocument/2006/relationships/hyperlink" Target="https://drive.google.com/file/d/0B3NF5PkkF-bMMVloczdPSVk0WWc/view?usp=sharing" TargetMode="External"/><Relationship Id="rId486" Type="http://schemas.openxmlformats.org/officeDocument/2006/relationships/hyperlink" Target="https://drive.google.com/file/d/0B3NF5PkkF-bMa1ByQ0pWTURyd2M/view?usp=sharing" TargetMode="External"/><Relationship Id="rId693" Type="http://schemas.openxmlformats.org/officeDocument/2006/relationships/hyperlink" Target="https://drive.google.com/file/d/0B3NF5PkkF-bMU0oxbkE0WW9KT2s/view?usp=sharing" TargetMode="External"/><Relationship Id="rId707" Type="http://schemas.openxmlformats.org/officeDocument/2006/relationships/hyperlink" Target="https://drive.google.com/file/d/132HbqBMQ029M7NO_V_f_9inKibpGLcVT/view?usp=sharing" TargetMode="External"/><Relationship Id="rId43" Type="http://schemas.openxmlformats.org/officeDocument/2006/relationships/hyperlink" Target="https://drive.google.com/file/d/0B3NF5PkkF-bMRkRqV1JFZ1NYcFU/view?usp=sharing" TargetMode="External"/><Relationship Id="rId139" Type="http://schemas.openxmlformats.org/officeDocument/2006/relationships/hyperlink" Target="https://drive.google.com/file/d/0B3NF5PkkF-bMVzZRVkFxaUN2MVE/view?usp=sharing" TargetMode="External"/><Relationship Id="rId346" Type="http://schemas.openxmlformats.org/officeDocument/2006/relationships/hyperlink" Target="https://drive.google.com/open?id=1mpM4-FpuR_2A74Qxukdd8MtiU6qHz_EP" TargetMode="External"/><Relationship Id="rId553" Type="http://schemas.openxmlformats.org/officeDocument/2006/relationships/hyperlink" Target="https://drive.google.com/file/d/0B3NF5PkkF-bMTUlPRzNhUEVPbVE/view?usp=sharing" TargetMode="External"/><Relationship Id="rId760" Type="http://schemas.openxmlformats.org/officeDocument/2006/relationships/hyperlink" Target="https://drive.google.com/file/d/0B3NF5PkkF-bMb09sTEJ0MDl2aUE/view?usp=sharing" TargetMode="External"/><Relationship Id="rId192" Type="http://schemas.openxmlformats.org/officeDocument/2006/relationships/hyperlink" Target="https://drive.google.com/file/d/0B3NF5PkkF-bMNmpCUlluR2p4UU0/view?usp=sharing" TargetMode="External"/><Relationship Id="rId206" Type="http://schemas.openxmlformats.org/officeDocument/2006/relationships/hyperlink" Target="https://drive.google.com/file/d/0B3NF5PkkF-bMR1huYlloc1A2aTA/view?usp=sharing" TargetMode="External"/><Relationship Id="rId413" Type="http://schemas.openxmlformats.org/officeDocument/2006/relationships/hyperlink" Target="https://drive.google.com/file/d/0B3NF5PkkF-bMTGhfWUN6eGhFVDQ/view?usp=sharing" TargetMode="External"/><Relationship Id="rId497" Type="http://schemas.openxmlformats.org/officeDocument/2006/relationships/hyperlink" Target="https://drive.google.com/file/d/1KcBawEoHH9xISBtX0iFKJb_FHnIZZRjm/view?usp=sharing" TargetMode="External"/><Relationship Id="rId620" Type="http://schemas.openxmlformats.org/officeDocument/2006/relationships/hyperlink" Target="https://drive.google.com/file/d/0B3NF5PkkF-bMdzlvdTEyTEZDTk0/view?usp=sharing" TargetMode="External"/><Relationship Id="rId718" Type="http://schemas.openxmlformats.org/officeDocument/2006/relationships/hyperlink" Target="https://drive.google.com/file/d/0B3NF5PkkF-bMZmVyNWtlSk5iX00/view?usp=sharing" TargetMode="External"/><Relationship Id="rId357" Type="http://schemas.openxmlformats.org/officeDocument/2006/relationships/hyperlink" Target="https://drive.google.com/file/d/0B3NF5PkkF-bMYXZ5cEVnYjJldjg/view?usp=sharing" TargetMode="External"/><Relationship Id="rId54" Type="http://schemas.openxmlformats.org/officeDocument/2006/relationships/hyperlink" Target="https://drive.google.com/file/d/0B3NF5PkkF-bMRkpOb3A3U3BjeWc/view?usp=sharing" TargetMode="External"/><Relationship Id="rId217" Type="http://schemas.openxmlformats.org/officeDocument/2006/relationships/hyperlink" Target="https://drive.google.com/file/d/0B3NF5PkkF-bMeWNURW4taVlUT0k/view?usp=sharing" TargetMode="External"/><Relationship Id="rId564" Type="http://schemas.openxmlformats.org/officeDocument/2006/relationships/hyperlink" Target="https://drive.google.com/file/d/0B3NF5PkkF-bMM0VOS0tzRE1QRnc/view?usp=sharing" TargetMode="External"/><Relationship Id="rId771" Type="http://schemas.openxmlformats.org/officeDocument/2006/relationships/hyperlink" Target="https://drive.google.com/file/d/1gbROl9P0Q4dupGxtTFh_HBlcCjkVBP36/view?usp=sharing" TargetMode="External"/><Relationship Id="rId424" Type="http://schemas.openxmlformats.org/officeDocument/2006/relationships/hyperlink" Target="https://drive.google.com/file/d/0B3NF5PkkF-bMc1Q3cWt6LXNHdWc/view?usp=sharing" TargetMode="External"/><Relationship Id="rId631" Type="http://schemas.openxmlformats.org/officeDocument/2006/relationships/hyperlink" Target="https://drive.google.com/file/d/0B3NF5PkkF-bMdVA0S1dXa01iWHM/view?usp=sharing" TargetMode="External"/><Relationship Id="rId729" Type="http://schemas.openxmlformats.org/officeDocument/2006/relationships/hyperlink" Target="https://drive.google.com/file/d/0B3NF5PkkF-bMajgtQTdiakZhOVk/view?usp=sharing" TargetMode="External"/><Relationship Id="rId270" Type="http://schemas.openxmlformats.org/officeDocument/2006/relationships/hyperlink" Target="https://drive.google.com/file/d/0B3NF5PkkF-bMcXVVMTFZZkRsbHc/view?usp=sharing" TargetMode="External"/><Relationship Id="rId65" Type="http://schemas.openxmlformats.org/officeDocument/2006/relationships/hyperlink" Target="https://drive.google.com/file/d/0B3NF5PkkF-bMVzhSUmg2azNjYzg/view?usp=sharing" TargetMode="External"/><Relationship Id="rId130" Type="http://schemas.openxmlformats.org/officeDocument/2006/relationships/hyperlink" Target="https://drive.google.com/file/d/0B3NF5PkkF-bMOHFkRFluQlJHLTg/view?usp=sharing" TargetMode="External"/><Relationship Id="rId368" Type="http://schemas.openxmlformats.org/officeDocument/2006/relationships/hyperlink" Target="https://drive.google.com/file/d/0B3NF5PkkF-bMS0VlZVozVHByaTQ/view?usp=sharing" TargetMode="External"/><Relationship Id="rId575" Type="http://schemas.openxmlformats.org/officeDocument/2006/relationships/hyperlink" Target="https://drive.google.com/file/d/0B3NF5PkkF-bMWURxdGItWXdvRFE/view?usp=sharing" TargetMode="External"/><Relationship Id="rId782" Type="http://schemas.openxmlformats.org/officeDocument/2006/relationships/hyperlink" Target="https://drive.google.com/file/d/1VL3dT6BDH4AFWl2P0j8l5t_t_DJOMO5l/view?usp=sharing" TargetMode="External"/><Relationship Id="rId228" Type="http://schemas.openxmlformats.org/officeDocument/2006/relationships/hyperlink" Target="https://drive.google.com/file/d/0B3NF5PkkF-bMU3ZmSU5tNzdpTEE/view?usp=sharing" TargetMode="External"/><Relationship Id="rId435" Type="http://schemas.openxmlformats.org/officeDocument/2006/relationships/hyperlink" Target="https://drive.google.com/file/d/1caZC4_296eDo1LE0lwUyp5lrXzqRInzh/view?usp=sharing" TargetMode="External"/><Relationship Id="rId642" Type="http://schemas.openxmlformats.org/officeDocument/2006/relationships/hyperlink" Target="https://drive.google.com/file/d/0B3NF5PkkF-bMVHFtTFRMNEhSUUU/view?usp=sharing" TargetMode="External"/><Relationship Id="rId281" Type="http://schemas.openxmlformats.org/officeDocument/2006/relationships/hyperlink" Target="https://drive.google.com/file/d/0B3NF5PkkF-bMajBxbmQwSncteDQ/view?usp=sharing" TargetMode="External"/><Relationship Id="rId502" Type="http://schemas.openxmlformats.org/officeDocument/2006/relationships/hyperlink" Target="https://drive.google.com/file/d/1NrjdbcTKHclpelSPXR_sgxtRgesoAQ2s/view?usp=sharing" TargetMode="External"/><Relationship Id="rId76" Type="http://schemas.openxmlformats.org/officeDocument/2006/relationships/hyperlink" Target="https://drive.google.com/file/d/1HANgdloNunpMkt9sCA1S8ZWVeQUVKgrm/view?usp=sharing" TargetMode="External"/><Relationship Id="rId141" Type="http://schemas.openxmlformats.org/officeDocument/2006/relationships/hyperlink" Target="https://drive.google.com/file/d/1mB1_bzEhuAvRH39a7ubl6IBzsAb-8gOS/view?usp=sharing" TargetMode="External"/><Relationship Id="rId379" Type="http://schemas.openxmlformats.org/officeDocument/2006/relationships/hyperlink" Target="https://drive.google.com/file/d/0B3NF5PkkF-bMUG0xNXIxWngySjg/view?usp=sharing" TargetMode="External"/><Relationship Id="rId586" Type="http://schemas.openxmlformats.org/officeDocument/2006/relationships/hyperlink" Target="https://drive.google.com/file/d/0B3NF5PkkF-bMTW02TjJWRWtHVlU/view?usp=sharing" TargetMode="External"/><Relationship Id="rId793" Type="http://schemas.openxmlformats.org/officeDocument/2006/relationships/hyperlink" Target="https://drive.google.com/open?id=1rZjgWh-mUzMWvX9WhrnU2YSSr8PwqpSV" TargetMode="External"/><Relationship Id="rId807" Type="http://schemas.openxmlformats.org/officeDocument/2006/relationships/hyperlink" Target="https://drive.google.com/file/d/0B3NF5PkkF-bMZ2FwdDB5aVNTRDA/view?usp=sharing" TargetMode="External"/><Relationship Id="rId7" Type="http://schemas.openxmlformats.org/officeDocument/2006/relationships/hyperlink" Target="https://drive.google.com/file/d/0B3NF5PkkF-bMUEZxZHdVazJGNkE/view?usp=sharing" TargetMode="External"/><Relationship Id="rId239" Type="http://schemas.openxmlformats.org/officeDocument/2006/relationships/hyperlink" Target="https://drive.google.com/file/d/0B3NF5PkkF-bMS0RBZnBTRmhOX0U/view?usp=sharing" TargetMode="External"/><Relationship Id="rId446" Type="http://schemas.openxmlformats.org/officeDocument/2006/relationships/hyperlink" Target="https://drive.google.com/file/d/1rZv_L4yQ0lI0dR4Ck57mcTFrHHykwTuT/view?usp=sharing" TargetMode="External"/><Relationship Id="rId653" Type="http://schemas.openxmlformats.org/officeDocument/2006/relationships/hyperlink" Target="https://drive.google.com/file/d/1vt0vWoqzlBp6zm8SeDKJhwHik6W15div/view?usp=sharing" TargetMode="External"/><Relationship Id="rId292" Type="http://schemas.openxmlformats.org/officeDocument/2006/relationships/hyperlink" Target="https://drive.google.com/file/d/0B3NF5PkkF-bMYjU3Y05PRThLbXc/view?usp=sharing" TargetMode="External"/><Relationship Id="rId306" Type="http://schemas.openxmlformats.org/officeDocument/2006/relationships/hyperlink" Target="https://drive.google.com/file/d/0B3NF5PkkF-bMMW1BV0daVl94a1E/view?usp=sharing" TargetMode="External"/><Relationship Id="rId87" Type="http://schemas.openxmlformats.org/officeDocument/2006/relationships/hyperlink" Target="https://drive.google.com/file/d/0B3NF5PkkF-bMVDB3TUdpQ0xTR00/view?usp=sharing" TargetMode="External"/><Relationship Id="rId513" Type="http://schemas.openxmlformats.org/officeDocument/2006/relationships/hyperlink" Target="https://drive.google.com/file/d/1RjMvw07tZKN9MGE00oeQW7mTbM_2pH2x/view?usp=sharing" TargetMode="External"/><Relationship Id="rId597" Type="http://schemas.openxmlformats.org/officeDocument/2006/relationships/hyperlink" Target="https://drive.google.com/file/d/0B3NF5PkkF-bMV2JJN3BXbmxpWTA/view?usp=sharing" TargetMode="External"/><Relationship Id="rId720" Type="http://schemas.openxmlformats.org/officeDocument/2006/relationships/hyperlink" Target="https://drive.google.com/file/d/0B3NF5PkkF-bMZUUtRjVQS3YyRlE/view?usp=sharing" TargetMode="External"/><Relationship Id="rId818" Type="http://schemas.openxmlformats.org/officeDocument/2006/relationships/hyperlink" Target="https://drive.google.com/file/d/0B3NF5PkkF-bMUkFSVUtxSGtQM1E/view?usp=sharing" TargetMode="External"/><Relationship Id="rId152" Type="http://schemas.openxmlformats.org/officeDocument/2006/relationships/hyperlink" Target="https://drive.google.com/file/d/1-etMoVt3Qp-vGwwquiPTCBV7iuvDB34M/view?usp=sharing" TargetMode="External"/><Relationship Id="rId457" Type="http://schemas.openxmlformats.org/officeDocument/2006/relationships/hyperlink" Target="https://drive.google.com/file/d/0B3NF5PkkF-bMLXFVZ01NZE1od2M/view?usp=sharing" TargetMode="External"/><Relationship Id="rId664" Type="http://schemas.openxmlformats.org/officeDocument/2006/relationships/hyperlink" Target="https://drive.google.com/file/d/0B3NF5PkkF-bMQ3VmNG9GZ2ctMUU/view?usp=sharing" TargetMode="External"/><Relationship Id="rId14" Type="http://schemas.openxmlformats.org/officeDocument/2006/relationships/hyperlink" Target="https://drive.google.com/file/d/0B3NF5PkkF-bMYkMtWHRQLXNLTDQ/view?usp=sharing" TargetMode="External"/><Relationship Id="rId317" Type="http://schemas.openxmlformats.org/officeDocument/2006/relationships/hyperlink" Target="https://drive.google.com/file/d/0B3NF5PkkF-bMWnB5UEw0ZHdOS1k/view?usp=sharing" TargetMode="External"/><Relationship Id="rId524" Type="http://schemas.openxmlformats.org/officeDocument/2006/relationships/hyperlink" Target="https://drive.google.com/file/d/1XWPe-1_5xn_HFm0d0yFhliew63eih71n/view?usp=sharing" TargetMode="External"/><Relationship Id="rId731" Type="http://schemas.openxmlformats.org/officeDocument/2006/relationships/hyperlink" Target="https://drive.google.com/file/d/0B3NF5PkkF-bMaXdHWElMU1F6Q0U/view?usp=sharing" TargetMode="External"/><Relationship Id="rId98" Type="http://schemas.openxmlformats.org/officeDocument/2006/relationships/hyperlink" Target="https://drive.google.com/file/d/0B3NF5PkkF-bMZjdfZVRSZjJJNk0/view?usp=sharing" TargetMode="External"/><Relationship Id="rId163" Type="http://schemas.openxmlformats.org/officeDocument/2006/relationships/hyperlink" Target="https://drive.google.com/file/d/0B3NF5PkkF-bMOFZSQlRDWm1uRms/view?usp=sharing" TargetMode="External"/><Relationship Id="rId370" Type="http://schemas.openxmlformats.org/officeDocument/2006/relationships/hyperlink" Target="https://drive.google.com/file/d/0B3NF5PkkF-bMLWNFdS1JdEVOV00/view?usp=sharing" TargetMode="External"/><Relationship Id="rId829" Type="http://schemas.openxmlformats.org/officeDocument/2006/relationships/hyperlink" Target="https://drive.google.com/file/d/1FlepZaNdCFcfmPHCeX2yMIgXp33rKyM1/view?usp=sharing" TargetMode="External"/><Relationship Id="rId230" Type="http://schemas.openxmlformats.org/officeDocument/2006/relationships/hyperlink" Target="https://drive.google.com/file/d/0B3NF5PkkF-bMWkhlbjNBQlc2d2s/view?usp=sharing" TargetMode="External"/><Relationship Id="rId468" Type="http://schemas.openxmlformats.org/officeDocument/2006/relationships/hyperlink" Target="https://drive.google.com/file/d/0B3NF5PkkF-bMaFZQb0YwSlRTNVU/view?usp=sharing" TargetMode="External"/><Relationship Id="rId675" Type="http://schemas.openxmlformats.org/officeDocument/2006/relationships/hyperlink" Target="https://drive.google.com/file/d/0B3NF5PkkF-bMY2ViX0pLN0t5Y2s/view?usp=sharing" TargetMode="External"/><Relationship Id="rId25" Type="http://schemas.openxmlformats.org/officeDocument/2006/relationships/hyperlink" Target="https://drive.google.com/file/d/0B3NF5PkkF-bMQ2k4Z2RoNlVTV28/view?usp=sharing" TargetMode="External"/><Relationship Id="rId328" Type="http://schemas.openxmlformats.org/officeDocument/2006/relationships/hyperlink" Target="https://drive.google.com/file/d/1z2FEG_8sQl4iu-4jPL1z52IA4I7ABM_0/view?usp=sharing" TargetMode="External"/><Relationship Id="rId535" Type="http://schemas.openxmlformats.org/officeDocument/2006/relationships/hyperlink" Target="https://drive.google.com/file/d/1c9W7quvT0Js-m7UmetuS46MA0xg6l9ik/view?usp=sharing" TargetMode="External"/><Relationship Id="rId742" Type="http://schemas.openxmlformats.org/officeDocument/2006/relationships/hyperlink" Target="https://drive.google.com/file/d/0B3NF5PkkF-bMTEprUFpWa2wzZnc/view?usp=sharing" TargetMode="External"/><Relationship Id="rId174" Type="http://schemas.openxmlformats.org/officeDocument/2006/relationships/hyperlink" Target="https://drive.google.com/open?id=1lScVBOIyQxioiVnXu6K1b_pNkt419kU5" TargetMode="External"/><Relationship Id="rId381" Type="http://schemas.openxmlformats.org/officeDocument/2006/relationships/hyperlink" Target="https://drive.google.com/file/d/0B3NF5PkkF-bMRXBvMDdBR0UwYm8/view?usp=sharing" TargetMode="External"/><Relationship Id="rId602" Type="http://schemas.openxmlformats.org/officeDocument/2006/relationships/hyperlink" Target="https://drive.google.com/file/d/10KAwsdRI-8zm4cUvsG5bpgFUOooZLp8N/view?usp=sharing" TargetMode="External"/><Relationship Id="rId241" Type="http://schemas.openxmlformats.org/officeDocument/2006/relationships/hyperlink" Target="https://drive.google.com/file/d/0B3NF5PkkF-bMNXVScWk2cTU4SmM/view?usp=sharing" TargetMode="External"/><Relationship Id="rId479" Type="http://schemas.openxmlformats.org/officeDocument/2006/relationships/hyperlink" Target="https://drive.google.com/file/d/0B3NF5PkkF-bMQ2QzdjdUdE5mLXM/view?usp=sharing" TargetMode="External"/><Relationship Id="rId686" Type="http://schemas.openxmlformats.org/officeDocument/2006/relationships/hyperlink" Target="https://drive.google.com/file/d/0B3NF5PkkF-bMQk14bVR1TVM4cFU/view?usp=sharing" TargetMode="External"/><Relationship Id="rId36" Type="http://schemas.openxmlformats.org/officeDocument/2006/relationships/hyperlink" Target="https://drive.google.com/file/d/0B3NF5PkkF-bMT2xrN2VPeDZPa0E/view?usp=sharing" TargetMode="External"/><Relationship Id="rId339" Type="http://schemas.openxmlformats.org/officeDocument/2006/relationships/hyperlink" Target="https://drive.google.com/file/d/1cSXOzMybPO6tJxDDhIEkeTWSbwzjEhCb/view?usp=sharing" TargetMode="External"/><Relationship Id="rId546" Type="http://schemas.openxmlformats.org/officeDocument/2006/relationships/hyperlink" Target="https://drive.google.com/file/d/0B3NF5PkkF-bMT2szQjJoZkM3RE0/view?usp=sharing" TargetMode="External"/><Relationship Id="rId753" Type="http://schemas.openxmlformats.org/officeDocument/2006/relationships/hyperlink" Target="https://drive.google.com/file/d/135LRxQ1EyGEcc3RjCSv0fQtHsWnL0oBJ/view?usp=sharing" TargetMode="External"/><Relationship Id="rId101" Type="http://schemas.openxmlformats.org/officeDocument/2006/relationships/hyperlink" Target="https://drive.google.com/file/d/0B3NF5PkkF-bMWndnd0lLMzE4ckk/view?usp=sharing" TargetMode="External"/><Relationship Id="rId185" Type="http://schemas.openxmlformats.org/officeDocument/2006/relationships/hyperlink" Target="https://drive.google.com/file/d/18CSQiU-DMdzHqwGqxYiUEwhtCzU2BopS/view?usp=sharing" TargetMode="External"/><Relationship Id="rId406" Type="http://schemas.openxmlformats.org/officeDocument/2006/relationships/hyperlink" Target="https://drive.google.com/file/d/0B3NF5PkkF-bMQkRCcm1QN2x4czg/view?usp=sharing" TargetMode="External"/><Relationship Id="rId392" Type="http://schemas.openxmlformats.org/officeDocument/2006/relationships/hyperlink" Target="https://drive.google.com/file/d/1ZxaljRw2iGSwHYxg-StBtd-AwaXzHmWg/view?usp=sharing" TargetMode="External"/><Relationship Id="rId613" Type="http://schemas.openxmlformats.org/officeDocument/2006/relationships/hyperlink" Target="https://drive.google.com/file/d/0B3NF5PkkF-bMZWtnMGZ6eV9hMkE/view?usp=sharing" TargetMode="External"/><Relationship Id="rId697" Type="http://schemas.openxmlformats.org/officeDocument/2006/relationships/hyperlink" Target="https://drive.google.com/file/d/0B3NF5PkkF-bMVkw4Mjg2aUczQkU/view?usp=sharing" TargetMode="External"/><Relationship Id="rId820" Type="http://schemas.openxmlformats.org/officeDocument/2006/relationships/hyperlink" Target="https://drive.google.com/file/d/16_slsVopoXzN58HH_xQnMPk2o_cqiAS9/view?usp=sharing" TargetMode="External"/><Relationship Id="rId252" Type="http://schemas.openxmlformats.org/officeDocument/2006/relationships/hyperlink" Target="https://drive.google.com/file/d/0B3NF5PkkF-bMMXZENnRUYVNRZnM/view?usp=sharing" TargetMode="External"/><Relationship Id="rId47" Type="http://schemas.openxmlformats.org/officeDocument/2006/relationships/hyperlink" Target="https://drive.google.com/open?id=1L7oU1hmgM_BX9wEKYZjaf_jjFFiAogJD" TargetMode="External"/><Relationship Id="rId112" Type="http://schemas.openxmlformats.org/officeDocument/2006/relationships/hyperlink" Target="https://drive.google.com/file/d/0B3NF5PkkF-bMQTVPeFpmckkyVXc/view?usp=sharing" TargetMode="External"/><Relationship Id="rId557" Type="http://schemas.openxmlformats.org/officeDocument/2006/relationships/hyperlink" Target="https://drive.google.com/file/d/0B3NF5PkkF-bMTWF2Sjl4aXRjQTg/view?usp=sharing" TargetMode="External"/><Relationship Id="rId764" Type="http://schemas.openxmlformats.org/officeDocument/2006/relationships/hyperlink" Target="https://drive.google.com/file/d/0B3NF5PkkF-bMbm0yLVNmOFU3bTQ/view?usp=sharing" TargetMode="External"/><Relationship Id="rId196" Type="http://schemas.openxmlformats.org/officeDocument/2006/relationships/hyperlink" Target="https://drive.google.com/file/d/13R7iwNN9Fijr4ywLual4nYu6PfBuErvB/view?usp=sharing" TargetMode="External"/><Relationship Id="rId417" Type="http://schemas.openxmlformats.org/officeDocument/2006/relationships/hyperlink" Target="https://drive.google.com/file/d/0B3NF5PkkF-bMRWdCRlRPU3pSa1E/view?usp=sharing" TargetMode="External"/><Relationship Id="rId624" Type="http://schemas.openxmlformats.org/officeDocument/2006/relationships/hyperlink" Target="https://drive.google.com/file/d/0B3NF5PkkF-bMYnpQVHlHQ2xGdmM/view?usp=sharing" TargetMode="External"/><Relationship Id="rId831" Type="http://schemas.openxmlformats.org/officeDocument/2006/relationships/hyperlink" Target="https://drive.google.com/file/d/1z9YVMdDG6naKKOVlLGuLGPT7S0xR8VLb/view?usp=sharing" TargetMode="External"/><Relationship Id="rId263" Type="http://schemas.openxmlformats.org/officeDocument/2006/relationships/hyperlink" Target="https://drive.google.com/file/d/0B3NF5PkkF-bMZzFSdUlhUkFNYzg/view?usp=sharing" TargetMode="External"/><Relationship Id="rId470" Type="http://schemas.openxmlformats.org/officeDocument/2006/relationships/hyperlink" Target="https://drive.google.com/file/d/0B3NF5PkkF-bMNzBmTFdwXzNERmc/view?usp=sharing" TargetMode="External"/><Relationship Id="rId58" Type="http://schemas.openxmlformats.org/officeDocument/2006/relationships/hyperlink" Target="https://drive.google.com/file/d/0B3NF5PkkF-bMV2U1NVFjVXNWc0k/view?usp=sharing" TargetMode="External"/><Relationship Id="rId123" Type="http://schemas.openxmlformats.org/officeDocument/2006/relationships/hyperlink" Target="https://drive.google.com/file/d/1zXLqrZEas7eLKM1JMw-TIqUM1oQG-d1m/view?usp=sharing" TargetMode="External"/><Relationship Id="rId330" Type="http://schemas.openxmlformats.org/officeDocument/2006/relationships/hyperlink" Target="https://drive.google.com/file/d/0B3NF5PkkF-bMOVFhbEhpVDUzWUk/view?usp=sharing" TargetMode="External"/><Relationship Id="rId568" Type="http://schemas.openxmlformats.org/officeDocument/2006/relationships/hyperlink" Target="https://drive.google.com/file/d/0B3NF5PkkF-bMZ1lnZ0puRlpnS0U/view?usp=sharing" TargetMode="External"/><Relationship Id="rId775" Type="http://schemas.openxmlformats.org/officeDocument/2006/relationships/hyperlink" Target="https://drive.google.com/file/d/1zPrB3gaRQFCA0p48eTlIm9vM9qi-BaUk/view?usp=sharing" TargetMode="External"/><Relationship Id="rId428" Type="http://schemas.openxmlformats.org/officeDocument/2006/relationships/hyperlink" Target="https://drive.google.com/file/d/0B3NF5PkkF-bMNDRnX3FZU3BYRUk/view?usp=sharing" TargetMode="External"/><Relationship Id="rId635" Type="http://schemas.openxmlformats.org/officeDocument/2006/relationships/hyperlink" Target="https://drive.google.com/file/d/0B3NF5PkkF-bMQnpwTERFSkFsOW8/view?usp=sharing" TargetMode="External"/><Relationship Id="rId274" Type="http://schemas.openxmlformats.org/officeDocument/2006/relationships/hyperlink" Target="https://drive.google.com/file/d/0B3NF5PkkF-bMN3g3VHRJM1lGazg/view?usp=sharing" TargetMode="External"/><Relationship Id="rId481" Type="http://schemas.openxmlformats.org/officeDocument/2006/relationships/hyperlink" Target="https://drive.google.com/file/d/0B3NF5PkkF-bMMWNHU1V2RHRQLTQ/view?usp=sharing" TargetMode="External"/><Relationship Id="rId702" Type="http://schemas.openxmlformats.org/officeDocument/2006/relationships/hyperlink" Target="https://drive.google.com/file/d/1uonJHUEVsqwXbGD_xFR2gLLtL1EosOBz/view?usp=sharing" TargetMode="External"/><Relationship Id="rId69" Type="http://schemas.openxmlformats.org/officeDocument/2006/relationships/hyperlink" Target="https://drive.google.com/file/d/1uKShpWakZkrscrGJjqnx1-t4l6C1Es_w/view?usp=sharing" TargetMode="External"/><Relationship Id="rId134" Type="http://schemas.openxmlformats.org/officeDocument/2006/relationships/hyperlink" Target="https://drive.google.com/file/d/0B3NF5PkkF-bMVG1qckg2ZWNkZU0/view?usp=sharing" TargetMode="External"/><Relationship Id="rId579" Type="http://schemas.openxmlformats.org/officeDocument/2006/relationships/hyperlink" Target="https://drive.google.com/file/d/0B3NF5PkkF-bMV014TlQxanFvVHc/view?usp=sharing" TargetMode="External"/><Relationship Id="rId786" Type="http://schemas.openxmlformats.org/officeDocument/2006/relationships/hyperlink" Target="https://drive.google.com/file/d/0B3NF5PkkF-bMWExMRC1EQnMwOU0/view?usp=sharing" TargetMode="External"/><Relationship Id="rId341" Type="http://schemas.openxmlformats.org/officeDocument/2006/relationships/hyperlink" Target="https://drive.google.com/file/d/0B3NF5PkkF-bMWlVxNG8zMTRpaUk/view?usp=sharing" TargetMode="External"/><Relationship Id="rId439" Type="http://schemas.openxmlformats.org/officeDocument/2006/relationships/hyperlink" Target="https://drive.google.com/file/d/0B3NF5PkkF-bMMlc4TW9KbUhKMWs/view?usp=sharing" TargetMode="External"/><Relationship Id="rId646" Type="http://schemas.openxmlformats.org/officeDocument/2006/relationships/hyperlink" Target="https://drive.google.com/file/d/0B3NF5PkkF-bMQmhiMWg5YUJCaVk/view?usp=sharing" TargetMode="External"/><Relationship Id="rId201" Type="http://schemas.openxmlformats.org/officeDocument/2006/relationships/hyperlink" Target="https://drive.google.com/file/d/0B3NF5PkkF-bMR1UwQ3FNdlVCc28/view?usp=sharing" TargetMode="External"/><Relationship Id="rId285" Type="http://schemas.openxmlformats.org/officeDocument/2006/relationships/hyperlink" Target="https://drive.google.com/file/d/0B3NF5PkkF-bMSFdHSmpaRnpERkk/view?usp=sharing" TargetMode="External"/><Relationship Id="rId506" Type="http://schemas.openxmlformats.org/officeDocument/2006/relationships/hyperlink" Target="https://drive.google.com/file/d/1r-TPE7-L_0EcGgF1icU4ayfrpKRoMBRq/view?usp=sharing" TargetMode="External"/><Relationship Id="rId492" Type="http://schemas.openxmlformats.org/officeDocument/2006/relationships/hyperlink" Target="https://drive.google.com/file/d/1Lt1eH6_mOxfzI2lLhOwLAtfNKqPIlH_X/view?usp=sharing" TargetMode="External"/><Relationship Id="rId713" Type="http://schemas.openxmlformats.org/officeDocument/2006/relationships/hyperlink" Target="https://drive.google.com/file/d/1UyE-BMWNiPqFQqcbpg91aClogGN20gzH/view?usp=sharing" TargetMode="External"/><Relationship Id="rId797" Type="http://schemas.openxmlformats.org/officeDocument/2006/relationships/hyperlink" Target="https://drive.google.com/file/d/0B3NF5PkkF-bMY3JHYTR5YkwyUUE/view?usp=sharing" TargetMode="External"/><Relationship Id="rId145" Type="http://schemas.openxmlformats.org/officeDocument/2006/relationships/hyperlink" Target="https://drive.google.com/file/d/0B3NF5PkkF-bMc2ZmRndXVzU0bGc/view?usp=sharing" TargetMode="External"/><Relationship Id="rId352" Type="http://schemas.openxmlformats.org/officeDocument/2006/relationships/hyperlink" Target="https://drive.google.com/file/d/0B3NF5PkkF-bMeFRmc1FwSWFadkU/view?usp=sharing" TargetMode="External"/><Relationship Id="rId212" Type="http://schemas.openxmlformats.org/officeDocument/2006/relationships/hyperlink" Target="https://drive.google.com/file/d/0B3NF5PkkF-bMcWhkQlh4cjdrdzQ/view?usp=sharing" TargetMode="External"/><Relationship Id="rId657" Type="http://schemas.openxmlformats.org/officeDocument/2006/relationships/hyperlink" Target="https://drive.google.com/file/d/0B3NF5PkkF-bMVmdPVk5uSV9UTWc/view?usp=sharing" TargetMode="External"/><Relationship Id="rId296" Type="http://schemas.openxmlformats.org/officeDocument/2006/relationships/hyperlink" Target="https://drive.google.com/file/d/0B3NF5PkkF-bMUlNsc0NIWWFJMHc/view?usp=sharing" TargetMode="External"/><Relationship Id="rId517" Type="http://schemas.openxmlformats.org/officeDocument/2006/relationships/hyperlink" Target="https://drive.google.com/file/d/0B3NF5PkkF-bMWmV6SWdrQ2w0Q2M/view?usp=sharing" TargetMode="External"/><Relationship Id="rId724" Type="http://schemas.openxmlformats.org/officeDocument/2006/relationships/hyperlink" Target="https://drive.google.com/file/d/0B3NF5PkkF-bMdnN0VlZPRnZ0VTg/view?usp=sharing" TargetMode="External"/><Relationship Id="rId60" Type="http://schemas.openxmlformats.org/officeDocument/2006/relationships/hyperlink" Target="https://drive.google.com/file/d/1g6ChhK-AJyG5SJccAnOZSFpXZImYMk_H/view?usp=sharing" TargetMode="External"/><Relationship Id="rId156" Type="http://schemas.openxmlformats.org/officeDocument/2006/relationships/hyperlink" Target="https://drive.google.com/file/d/0B3NF5PkkF-bMdG1IaC1DZ180Y2c/view?usp=sharing" TargetMode="External"/><Relationship Id="rId363" Type="http://schemas.openxmlformats.org/officeDocument/2006/relationships/hyperlink" Target="https://drive.google.com/file/d/0B3NF5PkkF-bMVlJkOEhva2ZRaFE/view?usp=sharing" TargetMode="External"/><Relationship Id="rId570" Type="http://schemas.openxmlformats.org/officeDocument/2006/relationships/hyperlink" Target="https://drive.google.com/file/d/0B3NF5PkkF-bMUG93Wnp3Tm9ndG8/view?usp=sharing" TargetMode="External"/><Relationship Id="rId223" Type="http://schemas.openxmlformats.org/officeDocument/2006/relationships/hyperlink" Target="https://drive.google.com/file/d/1tM0PzSvbyEeY3WxyH0-d0xJdYYl1tXlm/view?usp=sharing" TargetMode="External"/><Relationship Id="rId430" Type="http://schemas.openxmlformats.org/officeDocument/2006/relationships/hyperlink" Target="https://drive.google.com/file/d/0B3NF5PkkF-bMc2llNTFCNnl4Z0E/view?usp=sharing" TargetMode="External"/><Relationship Id="rId668" Type="http://schemas.openxmlformats.org/officeDocument/2006/relationships/hyperlink" Target="https://drive.google.com/file/d/0B3NF5PkkF-bMbzUyOFFNTjVHSUE/view?usp=sharing" TargetMode="External"/><Relationship Id="rId18" Type="http://schemas.openxmlformats.org/officeDocument/2006/relationships/hyperlink" Target="https://drive.google.com/file/d/0B3NF5PkkF-bMY3hYVTFubzNuWlE/view?usp=sharing" TargetMode="External"/><Relationship Id="rId528" Type="http://schemas.openxmlformats.org/officeDocument/2006/relationships/hyperlink" Target="https://drive.google.com/file/d/0B3NF5PkkF-bMYmpyaFRveW1OMk0/view?usp=sharing" TargetMode="External"/><Relationship Id="rId735" Type="http://schemas.openxmlformats.org/officeDocument/2006/relationships/hyperlink" Target="https://drive.google.com/file/d/1Mmfu_vtGMX2LkXqhNKv1GfMUTSX3_CCo/view?usp=sharing" TargetMode="External"/><Relationship Id="rId167" Type="http://schemas.openxmlformats.org/officeDocument/2006/relationships/hyperlink" Target="https://drive.google.com/file/d/0B3NF5PkkF-bMQ0FnT09sNm9zajQ/view?usp=sharing" TargetMode="External"/><Relationship Id="rId374" Type="http://schemas.openxmlformats.org/officeDocument/2006/relationships/hyperlink" Target="https://drive.google.com/file/d/0B3NF5PkkF-bMMkZ2QjJrQWtQOU0/view?usp=sharing" TargetMode="External"/><Relationship Id="rId581" Type="http://schemas.openxmlformats.org/officeDocument/2006/relationships/hyperlink" Target="https://drive.google.com/file/d/0B3NF5PkkF-bMOEs1N1NJczhaTFE/view?usp=sharing" TargetMode="External"/><Relationship Id="rId71" Type="http://schemas.openxmlformats.org/officeDocument/2006/relationships/hyperlink" Target="https://drive.google.com/file/d/0B3NF5PkkF-bMdU9feldxYVkxaFU/view?usp=sharing" TargetMode="External"/><Relationship Id="rId234" Type="http://schemas.openxmlformats.org/officeDocument/2006/relationships/hyperlink" Target="https://drive.google.com/file/d/0B3NF5PkkF-bMZXEzajVtUW9DUGM/view?usp=sharing" TargetMode="External"/><Relationship Id="rId679" Type="http://schemas.openxmlformats.org/officeDocument/2006/relationships/hyperlink" Target="https://drive.google.com/file/d/0B3NF5PkkF-bMSE52cngyNTBfdTQ/view?usp=sharing" TargetMode="External"/><Relationship Id="rId802" Type="http://schemas.openxmlformats.org/officeDocument/2006/relationships/hyperlink" Target="https://drive.google.com/file/d/0B3NF5PkkF-bMMzhfSWdQU1lOMDA/view?usp=sharing" TargetMode="External"/><Relationship Id="rId2" Type="http://schemas.openxmlformats.org/officeDocument/2006/relationships/hyperlink" Target="https://drive.google.com/file/d/1UqpdpPOcEcl9A70cU7ODAerOk8YUt_wO/view?usp=sharing" TargetMode="External"/><Relationship Id="rId29" Type="http://schemas.openxmlformats.org/officeDocument/2006/relationships/hyperlink" Target="https://drive.google.com/open?id=1LOH7aCL3ohFMnjlsVX_on2k9A2I-WFSb" TargetMode="External"/><Relationship Id="rId441" Type="http://schemas.openxmlformats.org/officeDocument/2006/relationships/hyperlink" Target="https://drive.google.com/file/d/0B3NF5PkkF-bMeFJQUndMdmlMLUk/view?usp=sharing" TargetMode="External"/><Relationship Id="rId539" Type="http://schemas.openxmlformats.org/officeDocument/2006/relationships/hyperlink" Target="https://drive.google.com/file/d/0B3NF5PkkF-bMR3NWcGlybjBGTnc/view?usp=sharing" TargetMode="External"/><Relationship Id="rId746" Type="http://schemas.openxmlformats.org/officeDocument/2006/relationships/hyperlink" Target="https://drive.google.com/file/d/1FgSv_VPBKoeCAkNepdy6HAerEKRoiwxJ/view?usp=sharing" TargetMode="External"/><Relationship Id="rId178" Type="http://schemas.openxmlformats.org/officeDocument/2006/relationships/hyperlink" Target="https://drive.google.com/file/d/0B3NF5PkkF-bMVkx5cldiQk5IVzA/view?usp=sharing" TargetMode="External"/><Relationship Id="rId301" Type="http://schemas.openxmlformats.org/officeDocument/2006/relationships/hyperlink" Target="https://drive.google.com/open?id=1-1K1wmHXZGwK9fhRhaNeE69QoUCeI8RZ" TargetMode="External"/><Relationship Id="rId82" Type="http://schemas.openxmlformats.org/officeDocument/2006/relationships/hyperlink" Target="https://drive.google.com/file/d/0B3NF5PkkF-bMMkNhR2JJaXRCTUU/view?usp=sharing" TargetMode="External"/><Relationship Id="rId385" Type="http://schemas.openxmlformats.org/officeDocument/2006/relationships/hyperlink" Target="https://drive.google.com/file/d/0B3NF5PkkF-bMTnVGQTNVT0d3LXM/view?usp=sharing" TargetMode="External"/><Relationship Id="rId592" Type="http://schemas.openxmlformats.org/officeDocument/2006/relationships/hyperlink" Target="https://drive.google.com/file/d/0B3NF5PkkF-bMdjAxNm9kVUZ3UlU/view?usp=sharing" TargetMode="External"/><Relationship Id="rId606" Type="http://schemas.openxmlformats.org/officeDocument/2006/relationships/hyperlink" Target="https://drive.google.com/open?id=1aOIBnhoM9E3tUIi8XoJs3oBcFLVg9S4O" TargetMode="External"/><Relationship Id="rId813" Type="http://schemas.openxmlformats.org/officeDocument/2006/relationships/hyperlink" Target="https://drive.google.com/file/d/0B3NF5PkkF-bMZ2l1LXY3LUlIRWc/view?usp=sharing" TargetMode="External"/><Relationship Id="rId245" Type="http://schemas.openxmlformats.org/officeDocument/2006/relationships/hyperlink" Target="https://drive.google.com/file/d/0B3NF5PkkF-bMV1pCOGR0dncxOEk/view?usp=sharing" TargetMode="External"/><Relationship Id="rId452" Type="http://schemas.openxmlformats.org/officeDocument/2006/relationships/hyperlink" Target="https://drive.google.com/file/d/1si4J4nPz8K2h2tdPoFH-__Lf3xykv0ql/view?usp=sharing" TargetMode="External"/><Relationship Id="rId105" Type="http://schemas.openxmlformats.org/officeDocument/2006/relationships/hyperlink" Target="https://drive.google.com/file/d/1Vg4nQlVlQI3CjSwZyGuqWoOEBtFXZkhY/view?usp=sharing" TargetMode="External"/><Relationship Id="rId312" Type="http://schemas.openxmlformats.org/officeDocument/2006/relationships/hyperlink" Target="https://drive.google.com/file/d/0B3NF5PkkF-bMd3ZabXFGRG1qNVk/view?usp=sharing" TargetMode="External"/><Relationship Id="rId757" Type="http://schemas.openxmlformats.org/officeDocument/2006/relationships/hyperlink" Target="https://drive.google.com/file/d/0B3NF5PkkF-bMcVdtNDVianZJYTA/view?usp=sharing" TargetMode="External"/><Relationship Id="rId93" Type="http://schemas.openxmlformats.org/officeDocument/2006/relationships/hyperlink" Target="https://drive.google.com/file/d/0B3NF5PkkF-bMS0xCd3I2Vk42MWs/view?usp=sharing" TargetMode="External"/><Relationship Id="rId189" Type="http://schemas.openxmlformats.org/officeDocument/2006/relationships/hyperlink" Target="https://drive.google.com/file/d/0B3NF5PkkF-bMWjlLRlpzcXBSRms/view?usp=sharing" TargetMode="External"/><Relationship Id="rId396" Type="http://schemas.openxmlformats.org/officeDocument/2006/relationships/hyperlink" Target="https://drive.google.com/file/d/1wsKONxc4wz4S_uB33dh1SCIy4x46RGFi/view?usp=sharing" TargetMode="External"/><Relationship Id="rId617" Type="http://schemas.openxmlformats.org/officeDocument/2006/relationships/hyperlink" Target="https://drive.google.com/file/d/13lKhFCxpZlKR_HVTPJ0cMpwyO9Zx8I8b/view?usp=sharing" TargetMode="External"/><Relationship Id="rId824" Type="http://schemas.openxmlformats.org/officeDocument/2006/relationships/hyperlink" Target="https://drive.google.com/file/d/1ItPRGv3YKwfd3ukBGsN27PA9PtAwqlcB/view?usp=sharing" TargetMode="External"/><Relationship Id="rId256" Type="http://schemas.openxmlformats.org/officeDocument/2006/relationships/hyperlink" Target="https://drive.google.com/file/d/0B3NF5PkkF-bMaHJ6MnZlbjBuX3M/view?usp=sharing" TargetMode="External"/><Relationship Id="rId463" Type="http://schemas.openxmlformats.org/officeDocument/2006/relationships/hyperlink" Target="https://drive.google.com/file/d/0B3NF5PkkF-bMRjBJNFdOellZcWM/view?usp=sharing" TargetMode="External"/><Relationship Id="rId670" Type="http://schemas.openxmlformats.org/officeDocument/2006/relationships/hyperlink" Target="https://drive.google.com/file/d/0B3NF5PkkF-bMWkE4LWttYTlNWEU/view?usp=sharing" TargetMode="External"/><Relationship Id="rId116" Type="http://schemas.openxmlformats.org/officeDocument/2006/relationships/hyperlink" Target="https://drive.google.com/file/d/0B3NF5PkkF-bMYkNKaXpKenBYUU0/view?usp=sharing" TargetMode="External"/><Relationship Id="rId323" Type="http://schemas.openxmlformats.org/officeDocument/2006/relationships/hyperlink" Target="https://drive.google.com/file/d/0B3NF5PkkF-bMNDdHWFRnUk1MWDA/view?usp=sharing" TargetMode="External"/><Relationship Id="rId530" Type="http://schemas.openxmlformats.org/officeDocument/2006/relationships/hyperlink" Target="https://drive.google.com/file/d/0B3NF5PkkF-bMMUdVSVFDTnBVTVE/view?usp=sharing" TargetMode="External"/><Relationship Id="rId768" Type="http://schemas.openxmlformats.org/officeDocument/2006/relationships/hyperlink" Target="https://drive.google.com/file/d/1gobq5LqhqFGlzff3QrRdiZeDH6YQGI9E/view?usp=sharing" TargetMode="External"/><Relationship Id="rId20" Type="http://schemas.openxmlformats.org/officeDocument/2006/relationships/hyperlink" Target="https://drive.google.com/file/d/0B3NF5PkkF-bMRWo2U3FUNElEMUk/view?usp=sharing" TargetMode="External"/><Relationship Id="rId628" Type="http://schemas.openxmlformats.org/officeDocument/2006/relationships/hyperlink" Target="https://drive.google.com/file/d/0B3NF5PkkF-bMY2drcFpiY0h0MWs/view?usp=sharing" TargetMode="External"/><Relationship Id="rId267" Type="http://schemas.openxmlformats.org/officeDocument/2006/relationships/hyperlink" Target="https://drive.google.com/file/d/0B3NF5PkkF-bMRjNfZ3lnMGhKRE0/view?usp=sharing" TargetMode="External"/><Relationship Id="rId474" Type="http://schemas.openxmlformats.org/officeDocument/2006/relationships/hyperlink" Target="https://drive.google.com/file/d/0B3NF5PkkF-bMajBvSGxudFQ5NWM/view?usp=sharing" TargetMode="External"/><Relationship Id="rId127" Type="http://schemas.openxmlformats.org/officeDocument/2006/relationships/hyperlink" Target="https://drive.google.com/file/d/0B3NF5PkkF-bMejQxT2wyZnBRUHc/view?usp=sharing" TargetMode="External"/><Relationship Id="rId681" Type="http://schemas.openxmlformats.org/officeDocument/2006/relationships/hyperlink" Target="https://drive.google.com/file/d/0B3NF5PkkF-bMYjM3bEhaRGM2TTQ/view?usp=sharing" TargetMode="External"/><Relationship Id="rId779" Type="http://schemas.openxmlformats.org/officeDocument/2006/relationships/hyperlink" Target="https://drive.google.com/file/d/1I5iMHm8mII-z0n2HnXUn-JvKQ3YO8wTk/view?usp=sharing" TargetMode="External"/><Relationship Id="rId31" Type="http://schemas.openxmlformats.org/officeDocument/2006/relationships/hyperlink" Target="https://drive.google.com/file/d/0B3NF5PkkF-bMZGZjdW9wMzMwOEk/view?usp=sharing" TargetMode="External"/><Relationship Id="rId334" Type="http://schemas.openxmlformats.org/officeDocument/2006/relationships/hyperlink" Target="https://drive.google.com/file/d/1gI9gKZFAFEhnCHOWMT2XZpjEvC84_UyA/view?usp=sharing" TargetMode="External"/><Relationship Id="rId541" Type="http://schemas.openxmlformats.org/officeDocument/2006/relationships/hyperlink" Target="https://drive.google.com/file/d/0B3NF5PkkF-bMRGdid1RzTlh5OEk/view?usp=sharing" TargetMode="External"/><Relationship Id="rId639" Type="http://schemas.openxmlformats.org/officeDocument/2006/relationships/hyperlink" Target="https://drive.google.com/file/d/0B3NF5PkkF-bMZE02UE55NjVhMFE/view?usp=sharing" TargetMode="External"/><Relationship Id="rId180" Type="http://schemas.openxmlformats.org/officeDocument/2006/relationships/hyperlink" Target="https://drive.google.com/file/d/0B3NF5PkkF-bMb1YtN3ZVN1kyMHM/view?usp=sharing" TargetMode="External"/><Relationship Id="rId278" Type="http://schemas.openxmlformats.org/officeDocument/2006/relationships/hyperlink" Target="https://drive.google.com/file/d/0B3NF5PkkF-bMMkpYNk5FLWxweEE/view?usp=sharing" TargetMode="External"/><Relationship Id="rId401" Type="http://schemas.openxmlformats.org/officeDocument/2006/relationships/hyperlink" Target="https://drive.google.com/file/d/0B3NF5PkkF-bMNVVoeThwNWJMblU/view?usp=sharing" TargetMode="External"/><Relationship Id="rId485" Type="http://schemas.openxmlformats.org/officeDocument/2006/relationships/hyperlink" Target="https://drive.google.com/file/d/0B3NF5PkkF-bMSjBlci1zQ1BXVGc/view?usp=sharing" TargetMode="External"/><Relationship Id="rId692" Type="http://schemas.openxmlformats.org/officeDocument/2006/relationships/hyperlink" Target="https://drive.google.com/file/d/0B3NF5PkkF-bMOWVyMm5pZ1dKR3M/view?usp=sharing" TargetMode="External"/><Relationship Id="rId706" Type="http://schemas.openxmlformats.org/officeDocument/2006/relationships/hyperlink" Target="https://drive.google.com/file/d/0B3NF5PkkF-bMM2VUaGhITVRQQlU/view?usp=sharing" TargetMode="External"/><Relationship Id="rId42" Type="http://schemas.openxmlformats.org/officeDocument/2006/relationships/hyperlink" Target="https://drive.google.com/file/d/0B3NF5PkkF-bMTEd1b05PZVlOM0k/view?usp=sharing" TargetMode="External"/><Relationship Id="rId138" Type="http://schemas.openxmlformats.org/officeDocument/2006/relationships/hyperlink" Target="https://drive.google.com/file/d/0B3NF5PkkF-bMUVZyRC02bUpiaFk/view?usp=sharing" TargetMode="External"/><Relationship Id="rId345" Type="http://schemas.openxmlformats.org/officeDocument/2006/relationships/hyperlink" Target="https://drive.google.com/file/d/0B3NF5PkkF-bMMXFkTkdsb3ZzSDg/view?usp=sharing" TargetMode="External"/><Relationship Id="rId552" Type="http://schemas.openxmlformats.org/officeDocument/2006/relationships/hyperlink" Target="https://drive.google.com/file/d/1hbcA9VOJl2GfqzIR2JWDMrN4Zt2Q6Wk3/view?usp=sharing" TargetMode="External"/><Relationship Id="rId191" Type="http://schemas.openxmlformats.org/officeDocument/2006/relationships/hyperlink" Target="https://drive.google.com/file/d/0B3NF5PkkF-bMTEdMeGFKU0loVzQ/view?usp=sharing" TargetMode="External"/><Relationship Id="rId205" Type="http://schemas.openxmlformats.org/officeDocument/2006/relationships/hyperlink" Target="https://drive.google.com/file/d/0B3NF5PkkF-bMTDYteDROaU1SOWs/view?usp=sharing" TargetMode="External"/><Relationship Id="rId412" Type="http://schemas.openxmlformats.org/officeDocument/2006/relationships/hyperlink" Target="https://drive.google.com/file/d/0B3NF5PkkF-bMaGdpN1Nxc29scVE/view?usp=sharing" TargetMode="External"/><Relationship Id="rId289" Type="http://schemas.openxmlformats.org/officeDocument/2006/relationships/hyperlink" Target="https://drive.google.com/file/d/0B3NF5PkkF-bMTkJXTnU2a2pRaVU/view?usp=sharing" TargetMode="External"/><Relationship Id="rId496" Type="http://schemas.openxmlformats.org/officeDocument/2006/relationships/hyperlink" Target="https://drive.google.com/file/d/0B3NF5PkkF-bMeUtsaG1xcHhlRVk/view?usp=sharing" TargetMode="External"/><Relationship Id="rId717" Type="http://schemas.openxmlformats.org/officeDocument/2006/relationships/hyperlink" Target="https://drive.google.com/file/d/0B3NF5PkkF-bMdFBLMXNpZ1UxWTQ/view?usp=sharing" TargetMode="External"/><Relationship Id="rId53" Type="http://schemas.openxmlformats.org/officeDocument/2006/relationships/hyperlink" Target="https://drive.google.com/file/d/0B3NF5PkkF-bMRURUYlNvUzFUTkE/view?usp=sharing" TargetMode="External"/><Relationship Id="rId149" Type="http://schemas.openxmlformats.org/officeDocument/2006/relationships/hyperlink" Target="https://drive.google.com/file/d/0B3NF5PkkF-bMNmViTEdhX28zYzA/view?usp=sharing" TargetMode="External"/><Relationship Id="rId356" Type="http://schemas.openxmlformats.org/officeDocument/2006/relationships/hyperlink" Target="https://drive.google.com/file/d/0B3NF5PkkF-bMTk9HYmM3ZVhNRnM/view?usp=sharing" TargetMode="External"/><Relationship Id="rId563" Type="http://schemas.openxmlformats.org/officeDocument/2006/relationships/hyperlink" Target="https://drive.google.com/file/d/0B3NF5PkkF-bMMVE4VHhrS1dHdzQ/view?usp=sharing" TargetMode="External"/><Relationship Id="rId770" Type="http://schemas.openxmlformats.org/officeDocument/2006/relationships/hyperlink" Target="https://drive.google.com/file/d/1_VnK4zzpX5I71vlt1-ULspkmTRigUxuU/view?usp=sharing" TargetMode="External"/><Relationship Id="rId216" Type="http://schemas.openxmlformats.org/officeDocument/2006/relationships/hyperlink" Target="https://drive.google.com/file/d/1QIyqxKu4TTaahE7U84XIrAllMy3kzOEr/view?usp=sharing" TargetMode="External"/><Relationship Id="rId423" Type="http://schemas.openxmlformats.org/officeDocument/2006/relationships/hyperlink" Target="https://drive.google.com/file/d/0B3NF5PkkF-bMRW9ucmpFMFVZSWs/view?usp=sharing" TargetMode="External"/><Relationship Id="rId630" Type="http://schemas.openxmlformats.org/officeDocument/2006/relationships/hyperlink" Target="https://drive.google.com/file/d/0B3NF5PkkF-bMaG1VUUg4R0U2VGc/view?usp=sharing" TargetMode="External"/><Relationship Id="rId728" Type="http://schemas.openxmlformats.org/officeDocument/2006/relationships/hyperlink" Target="https://drive.google.com/file/d/0B3NF5PkkF-bMdTNiR1V2MWJNS0E/view?usp=sharing" TargetMode="External"/><Relationship Id="rId64" Type="http://schemas.openxmlformats.org/officeDocument/2006/relationships/hyperlink" Target="https://drive.google.com/open?id=1UCIV4ZNm-IBtdergfeMR4eKQj6apxDXd" TargetMode="External"/><Relationship Id="rId367" Type="http://schemas.openxmlformats.org/officeDocument/2006/relationships/hyperlink" Target="https://drive.google.com/file/d/0B3NF5PkkF-bMcnU3aDFoSk5iRnM/view?usp=sharing" TargetMode="External"/><Relationship Id="rId574" Type="http://schemas.openxmlformats.org/officeDocument/2006/relationships/hyperlink" Target="https://drive.google.com/file/d/0B3NF5PkkF-bMak15YXlhREdCd3c/view?usp=sharing" TargetMode="External"/><Relationship Id="rId227" Type="http://schemas.openxmlformats.org/officeDocument/2006/relationships/hyperlink" Target="https://drive.google.com/file/d/1yr-HHfO9scWtoE2Dj_XBDAPK1uhixrb3/view?usp=sharing" TargetMode="External"/><Relationship Id="rId781" Type="http://schemas.openxmlformats.org/officeDocument/2006/relationships/hyperlink" Target="https://drive.google.com/file/d/0B3NF5PkkF-bMQ2Z6b1FhVVhJNGM/view?usp=sharing" TargetMode="External"/><Relationship Id="rId434" Type="http://schemas.openxmlformats.org/officeDocument/2006/relationships/hyperlink" Target="https://drive.google.com/file/d/0B3NF5PkkF-bMU19ieU03T2JnWms/view?usp=sharing" TargetMode="External"/><Relationship Id="rId641" Type="http://schemas.openxmlformats.org/officeDocument/2006/relationships/hyperlink" Target="https://drive.google.com/file/d/0B3NF5PkkF-bMdjdzOFlRTmdocXc/view?usp=sharing" TargetMode="External"/><Relationship Id="rId739" Type="http://schemas.openxmlformats.org/officeDocument/2006/relationships/hyperlink" Target="https://drive.google.com/file/d/0B3NF5PkkF-bMQnF2SlpjZ1l1V1E/view?usp=sharing" TargetMode="External"/><Relationship Id="rId280" Type="http://schemas.openxmlformats.org/officeDocument/2006/relationships/hyperlink" Target="https://drive.google.com/file/d/0B3NF5PkkF-bMcU1MZUhFaXpzcEU/view?usp=sharing" TargetMode="External"/><Relationship Id="rId501" Type="http://schemas.openxmlformats.org/officeDocument/2006/relationships/hyperlink" Target="https://drive.google.com/file/d/1DH_z49HLhsRm_Imy_m0D_5sQO9l2-AuQ/view?usp=sharing" TargetMode="External"/><Relationship Id="rId75" Type="http://schemas.openxmlformats.org/officeDocument/2006/relationships/hyperlink" Target="https://drive.google.com/file/d/0B3NF5PkkF-bMSGg4Z3FuVkZDcVk/view?usp=sharing" TargetMode="External"/><Relationship Id="rId140" Type="http://schemas.openxmlformats.org/officeDocument/2006/relationships/hyperlink" Target="https://drive.google.com/file/d/0B3NF5PkkF-bMem9QbkY4NXNmZG8/view?usp=sharing" TargetMode="External"/><Relationship Id="rId378" Type="http://schemas.openxmlformats.org/officeDocument/2006/relationships/hyperlink" Target="https://drive.google.com/file/d/0B3NF5PkkF-bMRVZkM21VUERmUDQ/view?usp=sharing" TargetMode="External"/><Relationship Id="rId585" Type="http://schemas.openxmlformats.org/officeDocument/2006/relationships/hyperlink" Target="https://drive.google.com/file/d/0B3NF5PkkF-bMdnNLUVg3bjdUM00/view?usp=sharing" TargetMode="External"/><Relationship Id="rId792" Type="http://schemas.openxmlformats.org/officeDocument/2006/relationships/hyperlink" Target="https://drive.google.com/file/d/1KlpGtl-3N18KggkTEkrgYaRoxmCn25b6/view?usp=sharing" TargetMode="External"/><Relationship Id="rId806" Type="http://schemas.openxmlformats.org/officeDocument/2006/relationships/hyperlink" Target="https://drive.google.com/file/d/0B3NF5PkkF-bMbnRHempaOGdkRlk/view?usp=sharing" TargetMode="External"/><Relationship Id="rId6" Type="http://schemas.openxmlformats.org/officeDocument/2006/relationships/hyperlink" Target="https://drive.google.com/file/d/0B3NF5PkkF-bMLS1FZGFmWUEzQUE/view?usp=sharing" TargetMode="External"/><Relationship Id="rId238" Type="http://schemas.openxmlformats.org/officeDocument/2006/relationships/hyperlink" Target="https://drive.google.com/file/d/0B3NF5PkkF-bMaUoyZERMQ3Z1RFE/view?usp=sharing" TargetMode="External"/><Relationship Id="rId445" Type="http://schemas.openxmlformats.org/officeDocument/2006/relationships/hyperlink" Target="https://drive.google.com/file/d/0B3NF5PkkF-bMdkdRYmk5cEFuTTg/view?usp=sharing" TargetMode="External"/><Relationship Id="rId652" Type="http://schemas.openxmlformats.org/officeDocument/2006/relationships/hyperlink" Target="https://drive.google.com/file/d/0B3NF5PkkF-bMQ09Qb1JuQ01xZEk/view?usp=sharing" TargetMode="External"/><Relationship Id="rId291" Type="http://schemas.openxmlformats.org/officeDocument/2006/relationships/hyperlink" Target="https://drive.google.com/file/d/1AFhISkEZtb5j6KGytaR56pRZDGouHKFu/view?usp=sharing" TargetMode="External"/><Relationship Id="rId305" Type="http://schemas.openxmlformats.org/officeDocument/2006/relationships/hyperlink" Target="https://drive.google.com/file/d/0B3NF5PkkF-bMeGJvQmY0Wm9HS1U/view?usp=sharing" TargetMode="External"/><Relationship Id="rId512" Type="http://schemas.openxmlformats.org/officeDocument/2006/relationships/hyperlink" Target="https://drive.google.com/file/d/0B3NF5PkkF-bMakFaQ2RkbDFtUjg/view?usp=sharing" TargetMode="External"/><Relationship Id="rId86" Type="http://schemas.openxmlformats.org/officeDocument/2006/relationships/hyperlink" Target="https://drive.google.com/file/d/0B3NF5PkkF-bMdDYtUHYtbWp6WUE/view?usp=sharing" TargetMode="External"/><Relationship Id="rId151" Type="http://schemas.openxmlformats.org/officeDocument/2006/relationships/hyperlink" Target="https://drive.google.com/file/d/0B3NF5PkkF-bMaGhKUElPMVF3dlk/view?usp=sharing" TargetMode="External"/><Relationship Id="rId389" Type="http://schemas.openxmlformats.org/officeDocument/2006/relationships/hyperlink" Target="https://drive.google.com/file/d/0B3NF5PkkF-bMT05vYjFSdldRR1k/view?usp=sharing" TargetMode="External"/><Relationship Id="rId596" Type="http://schemas.openxmlformats.org/officeDocument/2006/relationships/hyperlink" Target="https://drive.google.com/file/d/0B3NF5PkkF-bMaUtMR1dmZjMxLVk/view?usp=sharing" TargetMode="External"/><Relationship Id="rId817" Type="http://schemas.openxmlformats.org/officeDocument/2006/relationships/hyperlink" Target="https://drive.google.com/file/d/1oBs2Pug9zoHLacieJdUUhsaPHIf_XQgh/view?usp=sharing" TargetMode="External"/><Relationship Id="rId249" Type="http://schemas.openxmlformats.org/officeDocument/2006/relationships/hyperlink" Target="https://drive.google.com/file/d/1Tih4L7cho9F3M8yi5HpAqgiFBSlIX_BO/view?usp=sharing" TargetMode="External"/><Relationship Id="rId456" Type="http://schemas.openxmlformats.org/officeDocument/2006/relationships/hyperlink" Target="https://drive.google.com/file/d/0B3NF5PkkF-bMck9ZeC1kQlhDbU0/view?usp=sharing" TargetMode="External"/><Relationship Id="rId663" Type="http://schemas.openxmlformats.org/officeDocument/2006/relationships/hyperlink" Target="https://drive.google.com/file/d/0B3NF5PkkF-bMeWtPSlpEbVZaS2c/view?usp=sharing" TargetMode="External"/><Relationship Id="rId13" Type="http://schemas.openxmlformats.org/officeDocument/2006/relationships/hyperlink" Target="https://drive.google.com/file/d/0B3NF5PkkF-bMNmQ1SDJid001WUk/view?usp=sharing" TargetMode="External"/><Relationship Id="rId109" Type="http://schemas.openxmlformats.org/officeDocument/2006/relationships/hyperlink" Target="https://drive.google.com/open?id=1G5ncHj-JNsLJXlE7LG_mxnbEzzL_mD5z" TargetMode="External"/><Relationship Id="rId316" Type="http://schemas.openxmlformats.org/officeDocument/2006/relationships/hyperlink" Target="https://drive.google.com/file/d/0B3NF5PkkF-bMOEctOEp6UFFCVFU/view?usp=sharing" TargetMode="External"/><Relationship Id="rId523" Type="http://schemas.openxmlformats.org/officeDocument/2006/relationships/hyperlink" Target="https://drive.google.com/file/d/1SUlGksLjZziFTiYK2A1y9kQyKekDrwy8/view?usp=sharing" TargetMode="External"/><Relationship Id="rId55" Type="http://schemas.openxmlformats.org/officeDocument/2006/relationships/hyperlink" Target="https://drive.google.com/file/d/0B3NF5PkkF-bMRjdRSTl5b3JQbWM/view?usp=sharing" TargetMode="External"/><Relationship Id="rId97" Type="http://schemas.openxmlformats.org/officeDocument/2006/relationships/hyperlink" Target="https://drive.google.com/file/d/0B3NF5PkkF-bMUUpDX0lBVlVhWUE/view?usp=sharing" TargetMode="External"/><Relationship Id="rId120" Type="http://schemas.openxmlformats.org/officeDocument/2006/relationships/hyperlink" Target="https://drive.google.com/file/d/0B3NF5PkkF-bMSWx3d0hZNlZmQzA/view?usp=sharing" TargetMode="External"/><Relationship Id="rId358" Type="http://schemas.openxmlformats.org/officeDocument/2006/relationships/hyperlink" Target="https://drive.google.com/file/d/0B3NF5PkkF-bMQVFzSVZqUW5YOEE/view?usp=sharing" TargetMode="External"/><Relationship Id="rId565" Type="http://schemas.openxmlformats.org/officeDocument/2006/relationships/hyperlink" Target="https://drive.google.com/file/d/0B3NF5PkkF-bMOW9mZE1jOWVoM0U/view?usp=sharing" TargetMode="External"/><Relationship Id="rId730" Type="http://schemas.openxmlformats.org/officeDocument/2006/relationships/hyperlink" Target="https://drive.google.com/file/d/0B3NF5PkkF-bMWnVSUHB1N2VmQTQ/view?usp=sharing" TargetMode="External"/><Relationship Id="rId772" Type="http://schemas.openxmlformats.org/officeDocument/2006/relationships/hyperlink" Target="https://drive.google.com/file/d/1-GGwXjxplU8UWbv7h5AdAkab5jXkq1Zt/view?usp=sharing" TargetMode="External"/><Relationship Id="rId828" Type="http://schemas.openxmlformats.org/officeDocument/2006/relationships/hyperlink" Target="https://drive.google.com/file/d/1p-FMGHTQ6BKVReVga3ViQcXN6WEjlOkT/view?usp=sharing" TargetMode="External"/><Relationship Id="rId162" Type="http://schemas.openxmlformats.org/officeDocument/2006/relationships/hyperlink" Target="https://drive.google.com/file/d/0B3NF5PkkF-bMREc4UldXWnRFTEU/view?usp=sharing" TargetMode="External"/><Relationship Id="rId218" Type="http://schemas.openxmlformats.org/officeDocument/2006/relationships/hyperlink" Target="https://drive.google.com/file/d/0B3NF5PkkF-bMQ0ZwVHU2eVdDRG8/view?usp=sharing" TargetMode="External"/><Relationship Id="rId425" Type="http://schemas.openxmlformats.org/officeDocument/2006/relationships/hyperlink" Target="https://drive.google.com/file/d/0B3NF5PkkF-bMbXRQc2luM3ZGSGc/view?usp=sharing" TargetMode="External"/><Relationship Id="rId467" Type="http://schemas.openxmlformats.org/officeDocument/2006/relationships/hyperlink" Target="https://drive.google.com/file/d/0B3NF5PkkF-bMMElJRmFNS1ZhU3M/view?usp=sharing" TargetMode="External"/><Relationship Id="rId632" Type="http://schemas.openxmlformats.org/officeDocument/2006/relationships/hyperlink" Target="https://drive.google.com/file/d/0B3NF5PkkF-bMNUJHbWFFTURXbzA/view?usp=sharing" TargetMode="External"/><Relationship Id="rId271" Type="http://schemas.openxmlformats.org/officeDocument/2006/relationships/hyperlink" Target="https://drive.google.com/file/d/0B3NF5PkkF-bMZk1qaUtyZUgwNkk/view?usp=sharing" TargetMode="External"/><Relationship Id="rId674" Type="http://schemas.openxmlformats.org/officeDocument/2006/relationships/hyperlink" Target="https://drive.google.com/file/d/0B3NF5PkkF-bMdzd4Xy02enJTa0k/view?usp=sharing" TargetMode="External"/><Relationship Id="rId24" Type="http://schemas.openxmlformats.org/officeDocument/2006/relationships/hyperlink" Target="https://drive.google.com/file/d/1h_SgKaACCoR1UC1XiD7fVA5Y2OTR0r6e/view?usp=sharing" TargetMode="External"/><Relationship Id="rId66" Type="http://schemas.openxmlformats.org/officeDocument/2006/relationships/hyperlink" Target="https://drive.google.com/file/d/0B3NF5PkkF-bMYTlZLTRtRE81clk/view?usp=sharing" TargetMode="External"/><Relationship Id="rId131" Type="http://schemas.openxmlformats.org/officeDocument/2006/relationships/hyperlink" Target="https://drive.google.com/file/d/0B3NF5PkkF-bMbFZuQlZZVkx1cEE/view?usp=sharing" TargetMode="External"/><Relationship Id="rId327" Type="http://schemas.openxmlformats.org/officeDocument/2006/relationships/hyperlink" Target="https://drive.google.com/file/d/0B3NF5PkkF-bMRW1iWjJ2aW1SWjA/view?usp=sharing" TargetMode="External"/><Relationship Id="rId369" Type="http://schemas.openxmlformats.org/officeDocument/2006/relationships/hyperlink" Target="https://drive.google.com/file/d/0B3NF5PkkF-bMdmFlY2U1azFsTjQ/view?usp=sharing" TargetMode="External"/><Relationship Id="rId534" Type="http://schemas.openxmlformats.org/officeDocument/2006/relationships/hyperlink" Target="https://drive.google.com/file/d/0B3NF5PkkF-bMdkVZTzI5WGlrdVU/view?usp=sharing" TargetMode="External"/><Relationship Id="rId576" Type="http://schemas.openxmlformats.org/officeDocument/2006/relationships/hyperlink" Target="https://drive.google.com/file/d/0B3NF5PkkF-bMdjRJVWNwakRjdlE/view?usp=sharing" TargetMode="External"/><Relationship Id="rId741" Type="http://schemas.openxmlformats.org/officeDocument/2006/relationships/hyperlink" Target="https://drive.google.com/file/d/1df2IYldli7_diaCmNv_SO4AyB84WBLN2/view?usp=sharing" TargetMode="External"/><Relationship Id="rId783" Type="http://schemas.openxmlformats.org/officeDocument/2006/relationships/hyperlink" Target="https://drive.google.com/file/d/0B3NF5PkkF-bMVXN6aTJwNmNjeHc/view?usp=sharing" TargetMode="External"/><Relationship Id="rId173" Type="http://schemas.openxmlformats.org/officeDocument/2006/relationships/hyperlink" Target="https://drive.google.com/file/d/0B3NF5PkkF-bMVnI1X2VCaURDUDA/view?usp=sharing" TargetMode="External"/><Relationship Id="rId229" Type="http://schemas.openxmlformats.org/officeDocument/2006/relationships/hyperlink" Target="https://drive.google.com/file/d/0B3NF5PkkF-bMQTI0dVE1S3k0cG8/view?usp=sharing" TargetMode="External"/><Relationship Id="rId380" Type="http://schemas.openxmlformats.org/officeDocument/2006/relationships/hyperlink" Target="https://drive.google.com/file/d/0B3NF5PkkF-bMTl92ZjBsWVFwOTQ/view?usp=sharing" TargetMode="External"/><Relationship Id="rId436" Type="http://schemas.openxmlformats.org/officeDocument/2006/relationships/hyperlink" Target="https://drive.google.com/file/d/0B3NF5PkkF-bMb29yUEkyRTRycXc/view?usp=sharing" TargetMode="External"/><Relationship Id="rId601" Type="http://schemas.openxmlformats.org/officeDocument/2006/relationships/hyperlink" Target="https://drive.google.com/file/d/1sz3GZCgRI4FzWhPqffwWxp5TKLrCZc05/view?usp=sharing" TargetMode="External"/><Relationship Id="rId643" Type="http://schemas.openxmlformats.org/officeDocument/2006/relationships/hyperlink" Target="https://drive.google.com/file/d/0B3NF5PkkF-bMTUlsVndRZGZTQkk/view?usp=sharing" TargetMode="External"/><Relationship Id="rId240" Type="http://schemas.openxmlformats.org/officeDocument/2006/relationships/hyperlink" Target="https://drive.google.com/open?id=1MXLiagru0y8kw3MfadhV2vuGj3WIulkn" TargetMode="External"/><Relationship Id="rId478" Type="http://schemas.openxmlformats.org/officeDocument/2006/relationships/hyperlink" Target="https://drive.google.com/file/d/0B3NF5PkkF-bMamRmRE1tLXJDY28/view?usp=sharing" TargetMode="External"/><Relationship Id="rId685" Type="http://schemas.openxmlformats.org/officeDocument/2006/relationships/hyperlink" Target="https://drive.google.com/file/d/19DFehJIzKNqTQ76zzm4bHMXsfWuAWvUd/view?usp=sharing" TargetMode="External"/><Relationship Id="rId35" Type="http://schemas.openxmlformats.org/officeDocument/2006/relationships/hyperlink" Target="https://drive.google.com/file/d/0B3NF5PkkF-bMdDJqa3hFNXJXdDQ/view?usp=sharing" TargetMode="External"/><Relationship Id="rId77" Type="http://schemas.openxmlformats.org/officeDocument/2006/relationships/hyperlink" Target="https://drive.google.com/file/d/1KCYY_-3DJmLXs7Wt-XVsXdveoGNOQIza/view?usp=sharing" TargetMode="External"/><Relationship Id="rId100" Type="http://schemas.openxmlformats.org/officeDocument/2006/relationships/hyperlink" Target="https://drive.google.com/file/d/0B3NF5PkkF-bMVU45OE5NWDhrR2s/view?usp=sharing" TargetMode="External"/><Relationship Id="rId282" Type="http://schemas.openxmlformats.org/officeDocument/2006/relationships/hyperlink" Target="https://drive.google.com/file/d/0B3NF5PkkF-bMeDN6cXRpbmF2V3M/view?usp=sharing" TargetMode="External"/><Relationship Id="rId338" Type="http://schemas.openxmlformats.org/officeDocument/2006/relationships/hyperlink" Target="https://drive.google.com/file/d/0B3NF5PkkF-bMaXdnN290OVFYaU0/view?usp=sharing" TargetMode="External"/><Relationship Id="rId503" Type="http://schemas.openxmlformats.org/officeDocument/2006/relationships/hyperlink" Target="https://drive.google.com/file/d/1d516WeDouUfj68V-tOJaZaEATpGZ8feO/view?usp=sharing" TargetMode="External"/><Relationship Id="rId545" Type="http://schemas.openxmlformats.org/officeDocument/2006/relationships/hyperlink" Target="https://drive.google.com/file/d/0B3NF5PkkF-bMWU5XcWk0UEJFWUk/view?usp=sharing" TargetMode="External"/><Relationship Id="rId587" Type="http://schemas.openxmlformats.org/officeDocument/2006/relationships/hyperlink" Target="https://drive.google.com/file/d/0B3NF5PkkF-bMeUJxR3NuT3p2WDA/view?usp=sharing" TargetMode="External"/><Relationship Id="rId710" Type="http://schemas.openxmlformats.org/officeDocument/2006/relationships/hyperlink" Target="https://drive.google.com/file/d/0B3NF5PkkF-bMZV9fbDVicnBmVms/view?usp=sharing" TargetMode="External"/><Relationship Id="rId752" Type="http://schemas.openxmlformats.org/officeDocument/2006/relationships/hyperlink" Target="https://drive.google.com/file/d/0B3NF5PkkF-bMOHFRUU1hVnNHY1k/view?usp=sharing" TargetMode="External"/><Relationship Id="rId808" Type="http://schemas.openxmlformats.org/officeDocument/2006/relationships/hyperlink" Target="https://drive.google.com/file/d/12er-2kxYHvLhLl-MSffgcPpMCGEWl0hr/view?usp=sharing" TargetMode="External"/><Relationship Id="rId8" Type="http://schemas.openxmlformats.org/officeDocument/2006/relationships/hyperlink" Target="https://drive.google.com/file/d/0B3NF5PkkF-bMZFg5dEZPRjM4Nk0/view?usp=sharing" TargetMode="External"/><Relationship Id="rId142" Type="http://schemas.openxmlformats.org/officeDocument/2006/relationships/hyperlink" Target="https://drive.google.com/file/d/0B3NF5PkkF-bMZGV4TVFHLVlxbDA/view?usp=sharing" TargetMode="External"/><Relationship Id="rId184" Type="http://schemas.openxmlformats.org/officeDocument/2006/relationships/hyperlink" Target="https://drive.google.com/file/d/0B3NF5PkkF-bMS3pfUmNxNlpuNE0/view?usp=sharing" TargetMode="External"/><Relationship Id="rId391" Type="http://schemas.openxmlformats.org/officeDocument/2006/relationships/hyperlink" Target="https://drive.google.com/file/d/0B3NF5PkkF-bMUmRseXA1Y1dEaGs/view?usp=sharing" TargetMode="External"/><Relationship Id="rId405" Type="http://schemas.openxmlformats.org/officeDocument/2006/relationships/hyperlink" Target="https://drive.google.com/file/d/0B3NF5PkkF-bMWERIOFh6VVFOTHM/view?usp=sharing" TargetMode="External"/><Relationship Id="rId447" Type="http://schemas.openxmlformats.org/officeDocument/2006/relationships/hyperlink" Target="https://drive.google.com/file/d/0B3NF5PkkF-bMUEluQ25OZFd4T1k/view?usp=sharing" TargetMode="External"/><Relationship Id="rId612" Type="http://schemas.openxmlformats.org/officeDocument/2006/relationships/hyperlink" Target="https://drive.google.com/file/d/1GUi-t_-8tsZRQW_jPbyR79EVjQ1vj9MW/view?usp=sharing" TargetMode="External"/><Relationship Id="rId794" Type="http://schemas.openxmlformats.org/officeDocument/2006/relationships/hyperlink" Target="https://drive.google.com/file/d/0B3NF5PkkF-bMcGpqUlZwQ1pneDQ/view?usp=sharing" TargetMode="External"/><Relationship Id="rId251" Type="http://schemas.openxmlformats.org/officeDocument/2006/relationships/hyperlink" Target="https://drive.google.com/file/d/1vyyND1caEI3bhcZ_tHJspC5nPubW-I4N/view?usp=sharing" TargetMode="External"/><Relationship Id="rId489" Type="http://schemas.openxmlformats.org/officeDocument/2006/relationships/hyperlink" Target="https://drive.google.com/file/d/0B3NF5PkkF-bMUkRKYU9WQmlqVGs/view?usp=sharing" TargetMode="External"/><Relationship Id="rId654" Type="http://schemas.openxmlformats.org/officeDocument/2006/relationships/hyperlink" Target="https://drive.google.com/file/d/0B3NF5PkkF-bMb3l4bkY2dlZkUWM/view?usp=sharing" TargetMode="External"/><Relationship Id="rId696" Type="http://schemas.openxmlformats.org/officeDocument/2006/relationships/hyperlink" Target="https://drive.google.com/file/d/0B3NF5PkkF-bMdXVzZ1EzUWJnYWs/view?usp=sharing" TargetMode="External"/><Relationship Id="rId46" Type="http://schemas.openxmlformats.org/officeDocument/2006/relationships/hyperlink" Target="https://drive.google.com/file/d/0B3NF5PkkF-bMekxHYm15dUVkeVE/view?usp=sharing" TargetMode="External"/><Relationship Id="rId293" Type="http://schemas.openxmlformats.org/officeDocument/2006/relationships/hyperlink" Target="https://drive.google.com/file/d/0B3NF5PkkF-bMSTR6R0VJQW5Iakk/view?usp=sharing" TargetMode="External"/><Relationship Id="rId307" Type="http://schemas.openxmlformats.org/officeDocument/2006/relationships/hyperlink" Target="https://drive.google.com/file/d/0B3NF5PkkF-bMN25KMnhlTWRzWUk/view?usp=sharing" TargetMode="External"/><Relationship Id="rId349" Type="http://schemas.openxmlformats.org/officeDocument/2006/relationships/hyperlink" Target="https://drive.google.com/file/d/0B3NF5PkkF-bMcUkzNGltYTUxb28/view?usp=sharing" TargetMode="External"/><Relationship Id="rId514" Type="http://schemas.openxmlformats.org/officeDocument/2006/relationships/hyperlink" Target="https://drive.google.com/file/d/1Hceh8i2a-7VysLD3Gryf3aXPhhILQz_E/view?usp=sharing" TargetMode="External"/><Relationship Id="rId556" Type="http://schemas.openxmlformats.org/officeDocument/2006/relationships/hyperlink" Target="https://drive.google.com/file/d/0B3NF5PkkF-bMUWFvVHlwcnA4clk/view?usp=sharing" TargetMode="External"/><Relationship Id="rId721" Type="http://schemas.openxmlformats.org/officeDocument/2006/relationships/hyperlink" Target="https://drive.google.com/file/d/0B3NF5PkkF-bMZnViTjc3V2poQVk/view?usp=sharing" TargetMode="External"/><Relationship Id="rId763" Type="http://schemas.openxmlformats.org/officeDocument/2006/relationships/hyperlink" Target="https://drive.google.com/file/d/0B3NF5PkkF-bMSVBXQ1BvRnBaMGc/view?usp=sharing" TargetMode="External"/><Relationship Id="rId88" Type="http://schemas.openxmlformats.org/officeDocument/2006/relationships/hyperlink" Target="https://drive.google.com/file/d/0B3NF5PkkF-bMc0FFUkVscF81LTA/view?usp=sharing" TargetMode="External"/><Relationship Id="rId111" Type="http://schemas.openxmlformats.org/officeDocument/2006/relationships/hyperlink" Target="https://drive.google.com/file/d/0B3NF5PkkF-bMZUltYTlsR25wemc/view?usp=sharing" TargetMode="External"/><Relationship Id="rId153" Type="http://schemas.openxmlformats.org/officeDocument/2006/relationships/hyperlink" Target="https://drive.google.com/file/d/0B3NF5PkkF-bMbF9GWENLMVBNUTQ/view?usp=sharing" TargetMode="External"/><Relationship Id="rId195" Type="http://schemas.openxmlformats.org/officeDocument/2006/relationships/hyperlink" Target="https://drive.google.com/file/d/0B3NF5PkkF-bMWUdDZ0QwNVJXQWs/view?usp=sharing" TargetMode="External"/><Relationship Id="rId209" Type="http://schemas.openxmlformats.org/officeDocument/2006/relationships/hyperlink" Target="https://drive.google.com/file/d/0B3NF5PkkF-bMX2RaWEM4R01DNTA/view?usp=sharing" TargetMode="External"/><Relationship Id="rId360" Type="http://schemas.openxmlformats.org/officeDocument/2006/relationships/hyperlink" Target="https://drive.google.com/file/d/0B3NF5PkkF-bMRUtOS2NLbExTX0U/view?usp=sharing" TargetMode="External"/><Relationship Id="rId416" Type="http://schemas.openxmlformats.org/officeDocument/2006/relationships/hyperlink" Target="https://drive.google.com/file/d/0B3NF5PkkF-bMZXI4NHNwNUJVeEk/view?usp=sharing" TargetMode="External"/><Relationship Id="rId598" Type="http://schemas.openxmlformats.org/officeDocument/2006/relationships/hyperlink" Target="https://drive.google.com/file/d/1hKjkSHafiSkqB2B7xWduHEsZntBabUg1/view?usp=sharing" TargetMode="External"/><Relationship Id="rId819" Type="http://schemas.openxmlformats.org/officeDocument/2006/relationships/hyperlink" Target="https://drive.google.com/file/d/1lsQdjcEjTEG8pOu3EaVrvKIGAmBPJQY3/view?usp=sharing" TargetMode="External"/><Relationship Id="rId220" Type="http://schemas.openxmlformats.org/officeDocument/2006/relationships/hyperlink" Target="https://drive.google.com/file/d/0B3NF5PkkF-bMUW9Uendnbzl1ejg/view?usp=sharing" TargetMode="External"/><Relationship Id="rId458" Type="http://schemas.openxmlformats.org/officeDocument/2006/relationships/hyperlink" Target="https://drive.google.com/file/d/0B3NF5PkkF-bMTG9lLUc4ZV9mVDQ/view?usp=sharing" TargetMode="External"/><Relationship Id="rId623" Type="http://schemas.openxmlformats.org/officeDocument/2006/relationships/hyperlink" Target="https://drive.google.com/file/d/0B3NF5PkkF-bMQXRJTExDb3VlRkk/view?usp=sharing" TargetMode="External"/><Relationship Id="rId665" Type="http://schemas.openxmlformats.org/officeDocument/2006/relationships/hyperlink" Target="https://drive.google.com/file/d/0B3NF5PkkF-bMeG05RWlpVzJCcm8/view?usp=sharing" TargetMode="External"/><Relationship Id="rId830" Type="http://schemas.openxmlformats.org/officeDocument/2006/relationships/hyperlink" Target="https://drive.google.com/file/d/1Y_kbMD0Jg2527HYH0G51wJVj-ECq6k6J/view?usp=sharing" TargetMode="External"/><Relationship Id="rId15" Type="http://schemas.openxmlformats.org/officeDocument/2006/relationships/hyperlink" Target="https://drive.google.com/file/d/1oHyROQ0u3EZM865IWbbQh3Qtz0xVVQx2/view?usp=sharing" TargetMode="External"/><Relationship Id="rId57" Type="http://schemas.openxmlformats.org/officeDocument/2006/relationships/hyperlink" Target="https://drive.google.com/file/d/0B3NF5PkkF-bMb2d1b2JDdEFyUTQ/view?usp=sharing" TargetMode="External"/><Relationship Id="rId262" Type="http://schemas.openxmlformats.org/officeDocument/2006/relationships/hyperlink" Target="https://drive.google.com/file/d/0B3NF5PkkF-bMai0zNi12SEo3OTQ/view?usp=sharing" TargetMode="External"/><Relationship Id="rId318" Type="http://schemas.openxmlformats.org/officeDocument/2006/relationships/hyperlink" Target="https://drive.google.com/file/d/0B3NF5PkkF-bMMXJCS3NDOG5kdlE/view?usp=sharing" TargetMode="External"/><Relationship Id="rId525" Type="http://schemas.openxmlformats.org/officeDocument/2006/relationships/hyperlink" Target="https://drive.google.com/file/d/0B3NF5PkkF-bMVTd3aVZpUkluS1E/view?usp=sharing" TargetMode="External"/><Relationship Id="rId567" Type="http://schemas.openxmlformats.org/officeDocument/2006/relationships/hyperlink" Target="https://drive.google.com/file/d/0B3NF5PkkF-bMcktnT1ZDeDJjSTQ/view?usp=sharing" TargetMode="External"/><Relationship Id="rId732" Type="http://schemas.openxmlformats.org/officeDocument/2006/relationships/hyperlink" Target="https://drive.google.com/file/d/0B3NF5PkkF-bMQTVSUkVhZHRwWGM/view?usp=sharing" TargetMode="External"/><Relationship Id="rId99" Type="http://schemas.openxmlformats.org/officeDocument/2006/relationships/hyperlink" Target="https://drive.google.com/file/d/0B3NF5PkkF-bMa0pndWttU241bHc/view?usp=sharing" TargetMode="External"/><Relationship Id="rId122" Type="http://schemas.openxmlformats.org/officeDocument/2006/relationships/hyperlink" Target="https://drive.google.com/file/d/0B3NF5PkkF-bMZW5zdHd5Q05FUUk/view?usp=sharing" TargetMode="External"/><Relationship Id="rId164" Type="http://schemas.openxmlformats.org/officeDocument/2006/relationships/hyperlink" Target="https://drive.google.com/file/d/0B3NF5PkkF-bMakJOenYyemQwdlU/view?usp=sharing" TargetMode="External"/><Relationship Id="rId371" Type="http://schemas.openxmlformats.org/officeDocument/2006/relationships/hyperlink" Target="https://drive.google.com/file/d/1en9Mak5Mp8nhcViwU343zi62_390OZAu/view?usp=sharing" TargetMode="External"/><Relationship Id="rId774" Type="http://schemas.openxmlformats.org/officeDocument/2006/relationships/hyperlink" Target="https://drive.google.com/file/d/0B3NF5PkkF-bMNzlWdTZKSF8xUlk/view?usp=sharing" TargetMode="External"/><Relationship Id="rId427" Type="http://schemas.openxmlformats.org/officeDocument/2006/relationships/hyperlink" Target="https://drive.google.com/file/d/1muvv22z4A-dXGomHvr3rMVZy4iL43EOn/view?usp=sharing" TargetMode="External"/><Relationship Id="rId469" Type="http://schemas.openxmlformats.org/officeDocument/2006/relationships/hyperlink" Target="https://drive.google.com/file/d/0B3NF5PkkF-bMMW9TRGVISHdpTjA/view?usp=sharing" TargetMode="External"/><Relationship Id="rId634" Type="http://schemas.openxmlformats.org/officeDocument/2006/relationships/hyperlink" Target="https://drive.google.com/file/d/0B3NF5PkkF-bMOVpUMzlPWTZjNXM/view?usp=sharing" TargetMode="External"/><Relationship Id="rId676" Type="http://schemas.openxmlformats.org/officeDocument/2006/relationships/hyperlink" Target="https://drive.google.com/file/d/0B3NF5PkkF-bMVUlwb1lzNEtHbmc/view?usp=sharing" TargetMode="External"/><Relationship Id="rId26" Type="http://schemas.openxmlformats.org/officeDocument/2006/relationships/hyperlink" Target="https://drive.google.com/file/d/0B3NF5PkkF-bMckx6SDFjZldwZ28/view?usp=sharing" TargetMode="External"/><Relationship Id="rId231" Type="http://schemas.openxmlformats.org/officeDocument/2006/relationships/hyperlink" Target="https://drive.google.com/file/d/0B3NF5PkkF-bMMUtaZ1JaZDMxMEk/view?usp=sharing" TargetMode="External"/><Relationship Id="rId273" Type="http://schemas.openxmlformats.org/officeDocument/2006/relationships/hyperlink" Target="https://drive.google.com/file/d/0B3NF5PkkF-bMZGk0R0J4ajhxQnM/view?usp=sharing" TargetMode="External"/><Relationship Id="rId329" Type="http://schemas.openxmlformats.org/officeDocument/2006/relationships/hyperlink" Target="https://drive.google.com/open?id=1L_l9UeWI1VIXnsEQx65ayZYUNJgup3yY" TargetMode="External"/><Relationship Id="rId480" Type="http://schemas.openxmlformats.org/officeDocument/2006/relationships/hyperlink" Target="https://drive.google.com/file/d/1jljDMe2d1TZVZ51BRbp-LGhObbAHjDph/view?usp=sharing" TargetMode="External"/><Relationship Id="rId536" Type="http://schemas.openxmlformats.org/officeDocument/2006/relationships/hyperlink" Target="https://drive.google.com/file/d/0B3NF5PkkF-bMOXA2UDlBNjNtV00/view?usp=sharing" TargetMode="External"/><Relationship Id="rId701" Type="http://schemas.openxmlformats.org/officeDocument/2006/relationships/hyperlink" Target="https://drive.google.com/file/d/0B3NF5PkkF-bMZjZONTNMS0pyNjQ/view?usp=sharing" TargetMode="External"/><Relationship Id="rId68" Type="http://schemas.openxmlformats.org/officeDocument/2006/relationships/hyperlink" Target="https://drive.google.com/file/d/0B3NF5PkkF-bMbGlvMGlxTFhmV2c/view?usp=sharing" TargetMode="External"/><Relationship Id="rId133" Type="http://schemas.openxmlformats.org/officeDocument/2006/relationships/hyperlink" Target="https://drive.google.com/file/d/0B3NF5PkkF-bMWUJtbFNJV1hMRmM/view?usp=sharing" TargetMode="External"/><Relationship Id="rId175" Type="http://schemas.openxmlformats.org/officeDocument/2006/relationships/hyperlink" Target="https://drive.google.com/file/d/1m2mcqvg2tnh_zL3f6rHck7Bh0LnOAsUV/view?usp=sharing" TargetMode="External"/><Relationship Id="rId340" Type="http://schemas.openxmlformats.org/officeDocument/2006/relationships/hyperlink" Target="https://drive.google.com/file/d/1N5V4NPrPY1dp9dAWKEx4Zm-P0yKZw6kP/view?usp=sharing" TargetMode="External"/><Relationship Id="rId578" Type="http://schemas.openxmlformats.org/officeDocument/2006/relationships/hyperlink" Target="https://drive.google.com/file/d/0B3NF5PkkF-bMdUotNWFsdGZpSDg/view?usp=sharing" TargetMode="External"/><Relationship Id="rId743" Type="http://schemas.openxmlformats.org/officeDocument/2006/relationships/hyperlink" Target="https://drive.google.com/file/d/0B3NF5PkkF-bMbm9QM196akNxZXc/view?usp=sharing" TargetMode="External"/><Relationship Id="rId785" Type="http://schemas.openxmlformats.org/officeDocument/2006/relationships/hyperlink" Target="https://drive.google.com/file/d/1pWeQxTwnMowi9ZpLaGaOmU9NoqiW-LPI/view?usp=sharing" TargetMode="External"/><Relationship Id="rId200" Type="http://schemas.openxmlformats.org/officeDocument/2006/relationships/hyperlink" Target="https://drive.google.com/file/d/0B3NF5PkkF-bMckpzTVhILWZvdlE/view?usp=sharing" TargetMode="External"/><Relationship Id="rId382" Type="http://schemas.openxmlformats.org/officeDocument/2006/relationships/hyperlink" Target="https://drive.google.com/file/d/0B3NF5PkkF-bMZTBhLWxYVkU2Zlk/view?usp=sharing" TargetMode="External"/><Relationship Id="rId438" Type="http://schemas.openxmlformats.org/officeDocument/2006/relationships/hyperlink" Target="https://drive.google.com/file/d/13cpLyqiLUbVgam8iMfwuNoLNEcEh0soK/view?usp=sharing" TargetMode="External"/><Relationship Id="rId603" Type="http://schemas.openxmlformats.org/officeDocument/2006/relationships/hyperlink" Target="https://drive.google.com/file/d/0B3NF5PkkF-bMeU95LXFRNnU3em8/view?usp=sharing" TargetMode="External"/><Relationship Id="rId645" Type="http://schemas.openxmlformats.org/officeDocument/2006/relationships/hyperlink" Target="https://drive.google.com/file/d/0B3NF5PkkF-bMSkxNczJvYTZsek0/view?usp=sharing" TargetMode="External"/><Relationship Id="rId687" Type="http://schemas.openxmlformats.org/officeDocument/2006/relationships/hyperlink" Target="https://drive.google.com/file/d/0B3NF5PkkF-bMbkFKcjF3U2VIMDQ/view?usp=sharing" TargetMode="External"/><Relationship Id="rId810" Type="http://schemas.openxmlformats.org/officeDocument/2006/relationships/hyperlink" Target="https://drive.google.com/file/d/1ix5PEgHO1JMfnhsuuTWKmfsfLR_2njy2/view?usp=sharing" TargetMode="External"/><Relationship Id="rId242" Type="http://schemas.openxmlformats.org/officeDocument/2006/relationships/hyperlink" Target="https://drive.google.com/file/d/0B3NF5PkkF-bMT1cxXzRBTGpGMmM/view?usp=sharing" TargetMode="External"/><Relationship Id="rId284" Type="http://schemas.openxmlformats.org/officeDocument/2006/relationships/hyperlink" Target="https://drive.google.com/file/d/0B3NF5PkkF-bMSlNuQWtHZXg3Zk0/view?usp=sharing" TargetMode="External"/><Relationship Id="rId491" Type="http://schemas.openxmlformats.org/officeDocument/2006/relationships/hyperlink" Target="https://drive.google.com/file/d/0B3NF5PkkF-bMX2gtLWw5eDVhV2c/view?usp=sharing" TargetMode="External"/><Relationship Id="rId505" Type="http://schemas.openxmlformats.org/officeDocument/2006/relationships/hyperlink" Target="https://drive.google.com/file/d/1A6AmgaW_VUReFA9RkgImisocsJrMXoAk/view?usp=sharing" TargetMode="External"/><Relationship Id="rId712" Type="http://schemas.openxmlformats.org/officeDocument/2006/relationships/hyperlink" Target="https://drive.google.com/file/d/0B3NF5PkkF-bMdFlrczVNVkY5cWs/view?usp=sharing" TargetMode="External"/><Relationship Id="rId37" Type="http://schemas.openxmlformats.org/officeDocument/2006/relationships/hyperlink" Target="https://drive.google.com/file/d/0B3NF5PkkF-bMSVlIRXdyMUVnUHM/view?usp=sharing" TargetMode="External"/><Relationship Id="rId79" Type="http://schemas.openxmlformats.org/officeDocument/2006/relationships/hyperlink" Target="https://drive.google.com/file/d/0B3NF5PkkF-bMZ3ZuTVV0d0hGb28/view?usp=sharing" TargetMode="External"/><Relationship Id="rId102" Type="http://schemas.openxmlformats.org/officeDocument/2006/relationships/hyperlink" Target="https://drive.google.com/file/d/0B3NF5PkkF-bMeXB4dTBHMUFITEU/view?usp=sharing" TargetMode="External"/><Relationship Id="rId144" Type="http://schemas.openxmlformats.org/officeDocument/2006/relationships/hyperlink" Target="https://drive.google.com/file/d/0B3NF5PkkF-bMSHR4MTM1cnlyakE/view?usp=sharing" TargetMode="External"/><Relationship Id="rId547" Type="http://schemas.openxmlformats.org/officeDocument/2006/relationships/hyperlink" Target="https://drive.google.com/file/d/0B3NF5PkkF-bMNy1QU0NrLV9SOHc/view?usp=sharing" TargetMode="External"/><Relationship Id="rId589" Type="http://schemas.openxmlformats.org/officeDocument/2006/relationships/hyperlink" Target="https://drive.google.com/file/d/0B3NF5PkkF-bMTDB3ODVxckwzRTQ/view?usp=sharing+" TargetMode="External"/><Relationship Id="rId754" Type="http://schemas.openxmlformats.org/officeDocument/2006/relationships/hyperlink" Target="https://drive.google.com/file/d/1zZPmYiFn4c80HJK78zBhFG6SjQiYid0I/view?usp=sharing" TargetMode="External"/><Relationship Id="rId796" Type="http://schemas.openxmlformats.org/officeDocument/2006/relationships/hyperlink" Target="https://drive.google.com/file/d/1ySd2PGKq811JvfqWMWb9VHMKrYFU-GTV/view?usp=sharing" TargetMode="External"/><Relationship Id="rId90" Type="http://schemas.openxmlformats.org/officeDocument/2006/relationships/hyperlink" Target="https://drive.google.com/file/d/0B3NF5PkkF-bMUHFJbUFtOUlVZUE/view?usp=sharing" TargetMode="External"/><Relationship Id="rId186" Type="http://schemas.openxmlformats.org/officeDocument/2006/relationships/hyperlink" Target="https://drive.google.com/file/d/1ZOZ_bq3CUJslkysqKkeQQplevuN2vwYi/view?usp=sharing" TargetMode="External"/><Relationship Id="rId351" Type="http://schemas.openxmlformats.org/officeDocument/2006/relationships/hyperlink" Target="https://drive.google.com/file/d/0B3NF5PkkF-bMZm1oNXA2a19qYjA/view?usp=sharing" TargetMode="External"/><Relationship Id="rId393" Type="http://schemas.openxmlformats.org/officeDocument/2006/relationships/hyperlink" Target="https://drive.google.com/file/d/0B3NF5PkkF-bMY0lUSzBaOXBGcUE/view?usp=sharing" TargetMode="External"/><Relationship Id="rId407" Type="http://schemas.openxmlformats.org/officeDocument/2006/relationships/hyperlink" Target="https://drive.google.com/file/d/0B3NF5PkkF-bMU2d6QUlOZ3NMUGM/view?usp=sharing" TargetMode="External"/><Relationship Id="rId449" Type="http://schemas.openxmlformats.org/officeDocument/2006/relationships/hyperlink" Target="https://drive.google.com/file/d/0B3NF5PkkF-bMYk5WbklraGJ6Qk0/view?usp=sharing" TargetMode="External"/><Relationship Id="rId614" Type="http://schemas.openxmlformats.org/officeDocument/2006/relationships/hyperlink" Target="https://drive.google.com/file/d/0B3NF5PkkF-bMSGRqXzBLNUQxS0k/view?usp=sharing" TargetMode="External"/><Relationship Id="rId656" Type="http://schemas.openxmlformats.org/officeDocument/2006/relationships/hyperlink" Target="https://drive.google.com/file/d/0B3NF5PkkF-bMYUxKanpaeEwyNEE/view?usp=sharing" TargetMode="External"/><Relationship Id="rId821" Type="http://schemas.openxmlformats.org/officeDocument/2006/relationships/hyperlink" Target="https://drive.google.com/file/d/1Z3iWrgEhEv1rOilb5TtuA6PRCas6mdCr/view?usp=sharing" TargetMode="External"/><Relationship Id="rId211" Type="http://schemas.openxmlformats.org/officeDocument/2006/relationships/hyperlink" Target="https://drive.google.com/file/d/0B3NF5PkkF-bMSGp5elhzdjZiN1E/view?usp=sharing" TargetMode="External"/><Relationship Id="rId253" Type="http://schemas.openxmlformats.org/officeDocument/2006/relationships/hyperlink" Target="https://drive.google.com/file/d/0B3NF5PkkF-bMZmNNWEgwcGxvTG8/view?usp=sharing" TargetMode="External"/><Relationship Id="rId295" Type="http://schemas.openxmlformats.org/officeDocument/2006/relationships/hyperlink" Target="https://drive.google.com/file/d/0B3NF5PkkF-bMSnBIdGgxZUxiWkU/view?usp=sharing" TargetMode="External"/><Relationship Id="rId309" Type="http://schemas.openxmlformats.org/officeDocument/2006/relationships/hyperlink" Target="https://drive.google.com/open?id=1vgghs7EFixnP5zCZyXi2yWbPQGZwVlD0" TargetMode="External"/><Relationship Id="rId460" Type="http://schemas.openxmlformats.org/officeDocument/2006/relationships/hyperlink" Target="https://drive.google.com/file/d/0B3NF5PkkF-bMSVNya2tOVVJXZXc/view?usp=sharing" TargetMode="External"/><Relationship Id="rId516" Type="http://schemas.openxmlformats.org/officeDocument/2006/relationships/hyperlink" Target="https://drive.google.com/file/d/0B3NF5PkkF-bMTmVPcjNRRWlicFk/view?usp=sharing" TargetMode="External"/><Relationship Id="rId698" Type="http://schemas.openxmlformats.org/officeDocument/2006/relationships/hyperlink" Target="https://drive.google.com/file/d/0B3NF5PkkF-bMRy1sN3I3LUxsa2s/view?usp=sharing" TargetMode="External"/><Relationship Id="rId48" Type="http://schemas.openxmlformats.org/officeDocument/2006/relationships/hyperlink" Target="https://drive.google.com/file/d/0B3NF5PkkF-bMdE1lOHBWb051WG8/view?usp=sharing" TargetMode="External"/><Relationship Id="rId113" Type="http://schemas.openxmlformats.org/officeDocument/2006/relationships/hyperlink" Target="https://drive.google.com/file/d/0B3NF5PkkF-bMSWJVaWZTSDByeDg/view?usp=sharing" TargetMode="External"/><Relationship Id="rId320" Type="http://schemas.openxmlformats.org/officeDocument/2006/relationships/hyperlink" Target="https://drive.google.com/file/d/0B3NF5PkkF-bMOVBwTmJWM0lKdFk/view?usp=sharing" TargetMode="External"/><Relationship Id="rId558" Type="http://schemas.openxmlformats.org/officeDocument/2006/relationships/hyperlink" Target="https://drive.google.com/file/d/1MgmVSk-2wxRU2NIeVHm7uL4RWsnIhTGx/view?usp=sharing" TargetMode="External"/><Relationship Id="rId723" Type="http://schemas.openxmlformats.org/officeDocument/2006/relationships/hyperlink" Target="https://drive.google.com/file/d/0B3NF5PkkF-bMdkYzLTJWdl9DZmc/view?usp=sharing" TargetMode="External"/><Relationship Id="rId765" Type="http://schemas.openxmlformats.org/officeDocument/2006/relationships/hyperlink" Target="https://drive.google.com/file/d/1IDJM0DULfEl2k3Bh51KPRZqKaLNib9yV/view?usp=sharing" TargetMode="External"/><Relationship Id="rId155" Type="http://schemas.openxmlformats.org/officeDocument/2006/relationships/hyperlink" Target="https://drive.google.com/file/d/0B3NF5PkkF-bMRFptN0RrVlBESVU/view?usp=sharing" TargetMode="External"/><Relationship Id="rId197" Type="http://schemas.openxmlformats.org/officeDocument/2006/relationships/hyperlink" Target="https://drive.google.com/file/d/0B3NF5PkkF-bMMkh1WGZpcTNwTHM/view?usp=sharing" TargetMode="External"/><Relationship Id="rId362" Type="http://schemas.openxmlformats.org/officeDocument/2006/relationships/hyperlink" Target="https://drive.google.com/file/d/0B3NF5PkkF-bMZUlhR05aY3lFbFk/view?usp=sharing" TargetMode="External"/><Relationship Id="rId418" Type="http://schemas.openxmlformats.org/officeDocument/2006/relationships/hyperlink" Target="https://drive.google.com/file/d/0B3NF5PkkF-bMRDM2UGI3MnVCb1U/view?usp=sharing" TargetMode="External"/><Relationship Id="rId625" Type="http://schemas.openxmlformats.org/officeDocument/2006/relationships/hyperlink" Target="https://drive.google.com/file/d/0B3NF5PkkF-bMUDdIRXVrZEY3dnc/view?usp=sharing" TargetMode="External"/><Relationship Id="rId832" Type="http://schemas.openxmlformats.org/officeDocument/2006/relationships/hyperlink" Target="https://drive.google.com/file/d/1kLyhtLrMIK40855stYlwNNngby9Ju7n4/view?usp=sharing" TargetMode="External"/><Relationship Id="rId222" Type="http://schemas.openxmlformats.org/officeDocument/2006/relationships/hyperlink" Target="https://drive.google.com/file/d/0B3NF5PkkF-bMaV9uVXZCV3NEMXc/view?usp=sharing" TargetMode="External"/><Relationship Id="rId264" Type="http://schemas.openxmlformats.org/officeDocument/2006/relationships/hyperlink" Target="https://drive.google.com/file/d/0B3NF5PkkF-bMWkR6eVVQV09lcXM/view?usp=sharing" TargetMode="External"/><Relationship Id="rId471" Type="http://schemas.openxmlformats.org/officeDocument/2006/relationships/hyperlink" Target="https://drive.google.com/file/d/0B3NF5PkkF-bMOWdyeUg4UTc0VnM/view?usp=sharing" TargetMode="External"/><Relationship Id="rId667" Type="http://schemas.openxmlformats.org/officeDocument/2006/relationships/hyperlink" Target="https://drive.google.com/file/d/0B3NF5PkkF-bMN2RmQVc0aUg2NjA/view?usp=sharing" TargetMode="External"/><Relationship Id="rId17" Type="http://schemas.openxmlformats.org/officeDocument/2006/relationships/hyperlink" Target="https://drive.google.com/file/d/0B3NF5PkkF-bMXzItaFJZVGdSMk0/view?usp=sharing" TargetMode="External"/><Relationship Id="rId59" Type="http://schemas.openxmlformats.org/officeDocument/2006/relationships/hyperlink" Target="https://drive.google.com/open?id=1ReEs0bRWmAOt5iOvILk2X3-iachLpbeZ" TargetMode="External"/><Relationship Id="rId124" Type="http://schemas.openxmlformats.org/officeDocument/2006/relationships/hyperlink" Target="https://drive.google.com/file/d/0B3NF5PkkF-bMZE9TNmY2a0FCaFU/view?usp=sharing" TargetMode="External"/><Relationship Id="rId527" Type="http://schemas.openxmlformats.org/officeDocument/2006/relationships/hyperlink" Target="https://drive.google.com/file/d/0B3NF5PkkF-bMcGlVelByVjRzVmM/view?usp=sharing" TargetMode="External"/><Relationship Id="rId569" Type="http://schemas.openxmlformats.org/officeDocument/2006/relationships/hyperlink" Target="https://drive.google.com/file/d/1obs_7_-gFzd5vLxk-gDTwFd2j922hwG6/view?usp=sharing" TargetMode="External"/><Relationship Id="rId734" Type="http://schemas.openxmlformats.org/officeDocument/2006/relationships/hyperlink" Target="https://drive.google.com/file/d/1yrhiY8si7Uy0JxElEUS80jC6ExDelJM2/view?usp=sharing" TargetMode="External"/><Relationship Id="rId776" Type="http://schemas.openxmlformats.org/officeDocument/2006/relationships/hyperlink" Target="https://drive.google.com/file/d/1UmaFAFyzaSePyPYhf7cV8548i7A7Zu1P/view?usp=sharing" TargetMode="External"/><Relationship Id="rId70" Type="http://schemas.openxmlformats.org/officeDocument/2006/relationships/hyperlink" Target="https://drive.google.com/file/d/0B3NF5PkkF-bMSGI4NWhFZnVYQjg/view?usp=sharing" TargetMode="External"/><Relationship Id="rId166" Type="http://schemas.openxmlformats.org/officeDocument/2006/relationships/hyperlink" Target="https://drive.google.com/file/d/0B3NF5PkkF-bMTE9KZWtJZ2RlY2c/view?usp=sharing" TargetMode="External"/><Relationship Id="rId331" Type="http://schemas.openxmlformats.org/officeDocument/2006/relationships/hyperlink" Target="https://drive.google.com/file/d/17YYiHxag2WE_v31-HgIXYWcEYKeyZc-C/view?usp=sharing" TargetMode="External"/><Relationship Id="rId373" Type="http://schemas.openxmlformats.org/officeDocument/2006/relationships/hyperlink" Target="https://drive.google.com/file/d/0B3NF5PkkF-bMNHBKRHJVd1p3LUE/view?usp=sharing" TargetMode="External"/><Relationship Id="rId429" Type="http://schemas.openxmlformats.org/officeDocument/2006/relationships/hyperlink" Target="https://drive.google.com/file/d/0B3NF5PkkF-bMMnAxMVRIR25jbjQ/view?usp=sharing" TargetMode="External"/><Relationship Id="rId580" Type="http://schemas.openxmlformats.org/officeDocument/2006/relationships/hyperlink" Target="https://drive.google.com/file/d/0B3NF5PkkF-bMcHo3NERBNzRRZE0/view?usp=sharing" TargetMode="External"/><Relationship Id="rId636" Type="http://schemas.openxmlformats.org/officeDocument/2006/relationships/hyperlink" Target="https://drive.google.com/file/d/0B3NF5PkkF-bMRS1OX1pEYnZBbzA/view?usp=sharing" TargetMode="External"/><Relationship Id="rId801" Type="http://schemas.openxmlformats.org/officeDocument/2006/relationships/hyperlink" Target="https://drive.google.com/file/d/1wLxoJNvwOVH-hQvnUz3qw1m7w0s69CGz/view?usp=sharing" TargetMode="External"/><Relationship Id="rId1" Type="http://schemas.openxmlformats.org/officeDocument/2006/relationships/hyperlink" Target="https://drive.google.com/open?id=1ZReruFLYrLTc2PpH3fk9LutU9zOMVji7" TargetMode="External"/><Relationship Id="rId233" Type="http://schemas.openxmlformats.org/officeDocument/2006/relationships/hyperlink" Target="https://drive.google.com/file/d/1Vwtb8NMMa5HihTMMMpflOXE7-5JCth1y/view?usp=sharing" TargetMode="External"/><Relationship Id="rId440" Type="http://schemas.openxmlformats.org/officeDocument/2006/relationships/hyperlink" Target="https://drive.google.com/file/d/0B3NF5PkkF-bMTlU2LWZPZ1dQbGc/view?usp=sharing" TargetMode="External"/><Relationship Id="rId678" Type="http://schemas.openxmlformats.org/officeDocument/2006/relationships/hyperlink" Target="https://drive.google.com/file/d/0B3NF5PkkF-bMclNOaG5Xb0xYaHM/view?usp=sharing" TargetMode="External"/><Relationship Id="rId28" Type="http://schemas.openxmlformats.org/officeDocument/2006/relationships/hyperlink" Target="https://drive.google.com/file/d/0B3NF5PkkF-bMd20yWl9lQlJPVms/view?usp=sharing" TargetMode="External"/><Relationship Id="rId275" Type="http://schemas.openxmlformats.org/officeDocument/2006/relationships/hyperlink" Target="https://drive.google.com/file/d/0B3NF5PkkF-bMc1hZemVURlNzNnc/view?usp=sharing" TargetMode="External"/><Relationship Id="rId300" Type="http://schemas.openxmlformats.org/officeDocument/2006/relationships/hyperlink" Target="https://drive.google.com/file/d/0B3NF5PkkF-bMbms5eXEwWTlMSGs/view?usp=sharing" TargetMode="External"/><Relationship Id="rId482" Type="http://schemas.openxmlformats.org/officeDocument/2006/relationships/hyperlink" Target="https://drive.google.com/file/d/1Xxto8pOvjUnV4Kd2DfztOTKqKEa4fIzF/view?usp=sharing" TargetMode="External"/><Relationship Id="rId538" Type="http://schemas.openxmlformats.org/officeDocument/2006/relationships/hyperlink" Target="https://drive.google.com/file/d/0B3NF5PkkF-bMYnMyMjFYTGt1cTQ/view?usp=sharing" TargetMode="External"/><Relationship Id="rId703" Type="http://schemas.openxmlformats.org/officeDocument/2006/relationships/hyperlink" Target="https://drive.google.com/file/d/0B3NF5PkkF-bMWFhMbjdnMkZYR0E/view?usp=sharing" TargetMode="External"/><Relationship Id="rId745" Type="http://schemas.openxmlformats.org/officeDocument/2006/relationships/hyperlink" Target="https://drive.google.com/file/d/1iaUCYZcRyzWCMcB1MS7-NBag1o1_ayCN/view?usp=sharing" TargetMode="External"/><Relationship Id="rId81" Type="http://schemas.openxmlformats.org/officeDocument/2006/relationships/hyperlink" Target="https://drive.google.com/file/d/1Xxw5V0VPuBObvtxcBu4PM0YlM-1UKVEq/view?usp=sharing" TargetMode="External"/><Relationship Id="rId135" Type="http://schemas.openxmlformats.org/officeDocument/2006/relationships/hyperlink" Target="https://drive.google.com/file/d/0B3NF5PkkF-bMaU5Zc3FYVkZmbEk/view?usp=sharing" TargetMode="External"/><Relationship Id="rId177" Type="http://schemas.openxmlformats.org/officeDocument/2006/relationships/hyperlink" Target="https://drive.google.com/file/d/0B3NF5PkkF-bMYlhjYjZ6VWVYZWc/view?usp=sharing" TargetMode="External"/><Relationship Id="rId342" Type="http://schemas.openxmlformats.org/officeDocument/2006/relationships/hyperlink" Target="https://drive.google.com/file/d/0B3NF5PkkF-bMX0hsekJteEU0RDg/view?usp=sharing" TargetMode="External"/><Relationship Id="rId384" Type="http://schemas.openxmlformats.org/officeDocument/2006/relationships/hyperlink" Target="https://drive.google.com/file/d/1sSZh6a3SnnoYa5b5Jsbz9ssr_UXy2NPD/view?usp=sharing" TargetMode="External"/><Relationship Id="rId591" Type="http://schemas.openxmlformats.org/officeDocument/2006/relationships/hyperlink" Target="https://drive.google.com/file/d/1c2X_d73s8hKCLG9gJIso_thpqIDhuxbk/view?usp=sharing" TargetMode="External"/><Relationship Id="rId605" Type="http://schemas.openxmlformats.org/officeDocument/2006/relationships/hyperlink" Target="https://drive.google.com/file/d/0B3NF5PkkF-bMTXhvMldhLVYtc2M/view?usp=sharing" TargetMode="External"/><Relationship Id="rId787" Type="http://schemas.openxmlformats.org/officeDocument/2006/relationships/hyperlink" Target="https://drive.google.com/file/d/0B3NF5PkkF-bMOTBkcVJwX2Ytam8/view?usp=sharing" TargetMode="External"/><Relationship Id="rId812" Type="http://schemas.openxmlformats.org/officeDocument/2006/relationships/hyperlink" Target="https://drive.google.com/file/d/0B3NF5PkkF-bMTFpEVENod0JGaFk/view?usp=sharing" TargetMode="External"/><Relationship Id="rId202" Type="http://schemas.openxmlformats.org/officeDocument/2006/relationships/hyperlink" Target="https://drive.google.com/file/d/0B3NF5PkkF-bMbDkyc1FiSjJVM3M/view?usp=sharing" TargetMode="External"/><Relationship Id="rId244" Type="http://schemas.openxmlformats.org/officeDocument/2006/relationships/hyperlink" Target="https://drive.google.com/file/d/0B3NF5PkkF-bMZ21lVmdrS2UzOTA/view?usp=sharing" TargetMode="External"/><Relationship Id="rId647" Type="http://schemas.openxmlformats.org/officeDocument/2006/relationships/hyperlink" Target="https://drive.google.com/file/d/0B3NF5PkkF-bMbWw2LV8yR2NOczQ/view?usp=sharing" TargetMode="External"/><Relationship Id="rId689" Type="http://schemas.openxmlformats.org/officeDocument/2006/relationships/hyperlink" Target="https://drive.google.com/file/d/0B3NF5PkkF-bMaVdYTXRCLWpjRjg/view?usp=sharing" TargetMode="External"/><Relationship Id="rId39" Type="http://schemas.openxmlformats.org/officeDocument/2006/relationships/hyperlink" Target="https://drive.google.com/file/d/0B3NF5PkkF-bMUHEteG0xT3JEZG8/view?usp=sharing" TargetMode="External"/><Relationship Id="rId286" Type="http://schemas.openxmlformats.org/officeDocument/2006/relationships/hyperlink" Target="https://drive.google.com/open?id=128mr_lgD78HECYRPDq9xE0hkX-u2PdCh" TargetMode="External"/><Relationship Id="rId451" Type="http://schemas.openxmlformats.org/officeDocument/2006/relationships/hyperlink" Target="https://drive.google.com/file/d/1mKQ-92Gbj40lyANyA7JSqHSOwD9w4noQ/view?usp=sharing" TargetMode="External"/><Relationship Id="rId493" Type="http://schemas.openxmlformats.org/officeDocument/2006/relationships/hyperlink" Target="https://drive.google.com/file/d/1H5u1v2IapdW3abfpqh3j6YPeR1j-TvHD/view?usp=sharing" TargetMode="External"/><Relationship Id="rId507" Type="http://schemas.openxmlformats.org/officeDocument/2006/relationships/hyperlink" Target="https://drive.google.com/file/d/0B3NF5PkkF-bMd2dtRE1TeXAzN28/view?usp=sharing" TargetMode="External"/><Relationship Id="rId549" Type="http://schemas.openxmlformats.org/officeDocument/2006/relationships/hyperlink" Target="https://drive.google.com/file/d/0B3NF5PkkF-bMc1Q4VjdOamFyNFU/view?usp=sharing" TargetMode="External"/><Relationship Id="rId714" Type="http://schemas.openxmlformats.org/officeDocument/2006/relationships/hyperlink" Target="https://drive.google.com/file/d/0B3NF5PkkF-bMSDJpelBZbzgxUDA/view?usp=sharing" TargetMode="External"/><Relationship Id="rId756" Type="http://schemas.openxmlformats.org/officeDocument/2006/relationships/hyperlink" Target="https://drive.google.com/file/d/152ASk5b3ngRS-LFydY5k-Wr32kW6anjV/view?usp=sharing" TargetMode="External"/><Relationship Id="rId50" Type="http://schemas.openxmlformats.org/officeDocument/2006/relationships/hyperlink" Target="https://drive.google.com/file/d/0B3NF5PkkF-bMaXd0NmFJQUhYTFE/view?usp=sharing" TargetMode="External"/><Relationship Id="rId104" Type="http://schemas.openxmlformats.org/officeDocument/2006/relationships/hyperlink" Target="https://drive.google.com/file/d/0B3NF5PkkF-bMQ0hiUU9GS0ZMem8/view?usp=sharing" TargetMode="External"/><Relationship Id="rId146" Type="http://schemas.openxmlformats.org/officeDocument/2006/relationships/hyperlink" Target="https://drive.google.com/file/d/11uKiXdqbWAs7fP3UYF281hqjoL4mOYYy/view?usp=sharing" TargetMode="External"/><Relationship Id="rId188" Type="http://schemas.openxmlformats.org/officeDocument/2006/relationships/hyperlink" Target="https://drive.google.com/file/d/16SGRIMQwACdpZSDwVtIHmBZt2lTCNN7S/view?usp=sharing" TargetMode="External"/><Relationship Id="rId311" Type="http://schemas.openxmlformats.org/officeDocument/2006/relationships/hyperlink" Target="https://drive.google.com/file/d/0B3NF5PkkF-bMYl9RWjcxUzVUSzQ/view?usp=sharing" TargetMode="External"/><Relationship Id="rId353" Type="http://schemas.openxmlformats.org/officeDocument/2006/relationships/hyperlink" Target="https://drive.google.com/file/d/0B3NF5PkkF-bMblA1bDM1dS1KakU/view?usp=sharing" TargetMode="External"/><Relationship Id="rId395" Type="http://schemas.openxmlformats.org/officeDocument/2006/relationships/hyperlink" Target="https://drive.google.com/file/d/0B3NF5PkkF-bMeUx3VnFWTE9WekU/view?usp=sharing" TargetMode="External"/><Relationship Id="rId409" Type="http://schemas.openxmlformats.org/officeDocument/2006/relationships/hyperlink" Target="https://drive.google.com/file/d/1hLECS4copxPfAcafJ_uiQt9eQ-0OWznR/view?usp=sharing" TargetMode="External"/><Relationship Id="rId560" Type="http://schemas.openxmlformats.org/officeDocument/2006/relationships/hyperlink" Target="https://drive.google.com/file/d/0B3NF5PkkF-bMV0dEOGlQUDRWbE0/view?usp=sharing" TargetMode="External"/><Relationship Id="rId798" Type="http://schemas.openxmlformats.org/officeDocument/2006/relationships/hyperlink" Target="https://drive.google.com/file/d/1jxd3sVHkr7b0FI--Ves_orDX8s6N_FXK/view?usp=sharing" TargetMode="External"/><Relationship Id="rId92" Type="http://schemas.openxmlformats.org/officeDocument/2006/relationships/hyperlink" Target="https://drive.google.com/file/d/0B3NF5PkkF-bMNl9Gb29fOEhQNUU/view?usp=sharing" TargetMode="External"/><Relationship Id="rId213" Type="http://schemas.openxmlformats.org/officeDocument/2006/relationships/hyperlink" Target="https://drive.google.com/file/d/1Z9jlXXmB8e4DHLbj5rlOw6Jo55aQFSqs/view?usp=sharing" TargetMode="External"/><Relationship Id="rId420" Type="http://schemas.openxmlformats.org/officeDocument/2006/relationships/hyperlink" Target="https://drive.google.com/file/d/1XVrXfaMGfMF9RNsaYSEwixk934kQsRSX/view?usp=sharing" TargetMode="External"/><Relationship Id="rId616" Type="http://schemas.openxmlformats.org/officeDocument/2006/relationships/hyperlink" Target="https://drive.google.com/file/d/0B3NF5PkkF-bMdjB1UGY5cFJQYTA/view?usp=sharing" TargetMode="External"/><Relationship Id="rId658" Type="http://schemas.openxmlformats.org/officeDocument/2006/relationships/hyperlink" Target="https://drive.google.com/file/d/0B3NF5PkkF-bMU0haT0M1OU9XTEk/view?usp=sharing" TargetMode="External"/><Relationship Id="rId823" Type="http://schemas.openxmlformats.org/officeDocument/2006/relationships/hyperlink" Target="https://drive.google.com/file/d/1FEyqoTZAnzz4ucgyFWeVQHpZH5u5WQzE/view?usp=sharing" TargetMode="External"/><Relationship Id="rId255" Type="http://schemas.openxmlformats.org/officeDocument/2006/relationships/hyperlink" Target="https://drive.google.com/file/d/0B3NF5PkkF-bMWlVMRVV0R3gxM0k/view?usp=sharing" TargetMode="External"/><Relationship Id="rId297" Type="http://schemas.openxmlformats.org/officeDocument/2006/relationships/hyperlink" Target="https://drive.google.com/file/d/0B3NF5PkkF-bMM0hkblFQNHNsT0E/view?usp=sharing" TargetMode="External"/><Relationship Id="rId462" Type="http://schemas.openxmlformats.org/officeDocument/2006/relationships/hyperlink" Target="https://drive.google.com/file/d/0B3NF5PkkF-bMVk5CYnIyMlZ5NTA/view?usp=sharing" TargetMode="External"/><Relationship Id="rId518" Type="http://schemas.openxmlformats.org/officeDocument/2006/relationships/hyperlink" Target="https://drive.google.com/file/d/1_0kv2es5kfHcS844AcQ4VtBTHHUmSSPB/view?usp=sharing" TargetMode="External"/><Relationship Id="rId725" Type="http://schemas.openxmlformats.org/officeDocument/2006/relationships/hyperlink" Target="https://drive.google.com/file/d/0B3NF5PkkF-bMV3dBU0tabkJ5R1U/view?usp=sharing" TargetMode="External"/><Relationship Id="rId115" Type="http://schemas.openxmlformats.org/officeDocument/2006/relationships/hyperlink" Target="https://drive.google.com/open?id=1d-EEg0fYn0UMSxBlykphvVSPlqBOzFM9" TargetMode="External"/><Relationship Id="rId157" Type="http://schemas.openxmlformats.org/officeDocument/2006/relationships/hyperlink" Target="https://drive.google.com/file/d/18pa8gu31Qu9fVYtQbIoqH9bGHQI7bKQe/view?usp=sharing" TargetMode="External"/><Relationship Id="rId322" Type="http://schemas.openxmlformats.org/officeDocument/2006/relationships/hyperlink" Target="https://drive.google.com/file/d/0B3NF5PkkF-bMVDNGYkRaaVVpWmM/view?usp=sharing" TargetMode="External"/><Relationship Id="rId364" Type="http://schemas.openxmlformats.org/officeDocument/2006/relationships/hyperlink" Target="https://drive.google.com/file/d/0B3NF5PkkF-bMUVJISkFKWWtmU0U/view?usp=sharing" TargetMode="External"/><Relationship Id="rId767" Type="http://schemas.openxmlformats.org/officeDocument/2006/relationships/hyperlink" Target="https://drive.google.com/file/d/1BxAGOBDeDMX-Lw-kO7AELLbhwxVobiwU/view?usp=sharing" TargetMode="External"/><Relationship Id="rId61" Type="http://schemas.openxmlformats.org/officeDocument/2006/relationships/hyperlink" Target="https://drive.google.com/file/d/0B3NF5PkkF-bMYkE3OEtOWlBoeW8/view?usp=sharing" TargetMode="External"/><Relationship Id="rId199" Type="http://schemas.openxmlformats.org/officeDocument/2006/relationships/hyperlink" Target="https://drive.google.com/file/d/0B3NF5PkkF-bMSklnaThZUXBiems/view?usp=sharing" TargetMode="External"/><Relationship Id="rId571" Type="http://schemas.openxmlformats.org/officeDocument/2006/relationships/hyperlink" Target="https://drive.google.com/file/d/0B3NF5PkkF-bMaDlDcVRneEJkMUE/view?usp=sharing" TargetMode="External"/><Relationship Id="rId627" Type="http://schemas.openxmlformats.org/officeDocument/2006/relationships/hyperlink" Target="https://drive.google.com/file/d/0B3NF5PkkF-bMRUN0LTE0NXNoQTg/view?usp=sharing" TargetMode="External"/><Relationship Id="rId669" Type="http://schemas.openxmlformats.org/officeDocument/2006/relationships/hyperlink" Target="https://drive.google.com/file/d/0B3NF5PkkF-bMZ2M5VERfeW9hSVk/view?usp=sharing" TargetMode="External"/><Relationship Id="rId834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file/d/0B3NF5PkkF-bMRFRiYm5VQ1hQT2s/view?usp=sharing" TargetMode="External"/><Relationship Id="rId224" Type="http://schemas.openxmlformats.org/officeDocument/2006/relationships/hyperlink" Target="https://drive.google.com/file/d/0B3NF5PkkF-bMeHpQZmNyRjdweTA/view?usp=sharing" TargetMode="External"/><Relationship Id="rId266" Type="http://schemas.openxmlformats.org/officeDocument/2006/relationships/hyperlink" Target="https://drive.google.com/file/d/0B3NF5PkkF-bMQmtxTkZWTVpjWVU/view?usp=sharing" TargetMode="External"/><Relationship Id="rId431" Type="http://schemas.openxmlformats.org/officeDocument/2006/relationships/hyperlink" Target="https://drive.google.com/file/d/1WhXTBTzM8F4uBsRHlJRfd4lh7bJcjwlc/view?usp=sharing" TargetMode="External"/><Relationship Id="rId473" Type="http://schemas.openxmlformats.org/officeDocument/2006/relationships/hyperlink" Target="https://drive.google.com/file/d/14M2aQ8YOPsCnqgPxZjyni63goxpfa9NS/view?usp=sharing" TargetMode="External"/><Relationship Id="rId529" Type="http://schemas.openxmlformats.org/officeDocument/2006/relationships/hyperlink" Target="https://drive.google.com/file/d/0B3NF5PkkF-bMU1NuamduZ0pHems/view?usp=sharing" TargetMode="External"/><Relationship Id="rId680" Type="http://schemas.openxmlformats.org/officeDocument/2006/relationships/hyperlink" Target="https://drive.google.com/file/d/0B3NF5PkkF-bMUFJIdTdQbkd2UE0/view?usp=sharing" TargetMode="External"/><Relationship Id="rId736" Type="http://schemas.openxmlformats.org/officeDocument/2006/relationships/hyperlink" Target="https://drive.google.com/file/d/1GiXUBWYcjNHuJ28rD4asf8RL8KslbaI0/view?usp=sharing" TargetMode="External"/><Relationship Id="rId30" Type="http://schemas.openxmlformats.org/officeDocument/2006/relationships/hyperlink" Target="https://drive.google.com/file/d/0B3NF5PkkF-bMcHItZW93UjdWM3M/view?usp=sharing" TargetMode="External"/><Relationship Id="rId126" Type="http://schemas.openxmlformats.org/officeDocument/2006/relationships/hyperlink" Target="https://drive.google.com/file/d/0B3NF5PkkF-bMcC15YUROekpadHM/view?usp=sharing" TargetMode="External"/><Relationship Id="rId168" Type="http://schemas.openxmlformats.org/officeDocument/2006/relationships/hyperlink" Target="https://drive.google.com/file/d/0B3NF5PkkF-bMa1JQSlR0SnJsRk0/view?usp=sharing" TargetMode="External"/><Relationship Id="rId333" Type="http://schemas.openxmlformats.org/officeDocument/2006/relationships/hyperlink" Target="https://drive.google.com/file/d/19U5aiipZwD_fo9xAhmWTsVzgplXmikAu/view?usp=sharing" TargetMode="External"/><Relationship Id="rId540" Type="http://schemas.openxmlformats.org/officeDocument/2006/relationships/hyperlink" Target="https://drive.google.com/file/d/0B3NF5PkkF-bMS1NkTVh0alJXbHM/view?usp=sharing" TargetMode="External"/><Relationship Id="rId778" Type="http://schemas.openxmlformats.org/officeDocument/2006/relationships/hyperlink" Target="https://drive.google.com/file/d/1ERKA3cclwZjtfW-YE8ylaa_sElh-vTmd/view?usp=sharing" TargetMode="External"/><Relationship Id="rId72" Type="http://schemas.openxmlformats.org/officeDocument/2006/relationships/hyperlink" Target="https://drive.google.com/file/d/0B3NF5PkkF-bMMjJRYkpUNmJCU2s/view?usp=sharing" TargetMode="External"/><Relationship Id="rId375" Type="http://schemas.openxmlformats.org/officeDocument/2006/relationships/hyperlink" Target="https://drive.google.com/file/d/0B3NF5PkkF-bMU1ZIMHdZZjNrY2M/view?usp=sharing" TargetMode="External"/><Relationship Id="rId582" Type="http://schemas.openxmlformats.org/officeDocument/2006/relationships/hyperlink" Target="https://drive.google.com/file/d/1gYT8-339v8MV8TqfMxYS4hjy-0o_Qmul/view?usp=sharing" TargetMode="External"/><Relationship Id="rId638" Type="http://schemas.openxmlformats.org/officeDocument/2006/relationships/hyperlink" Target="https://drive.google.com/file/d/1JHBeOo3Kjxm_8XYuMFxyOraaUnHO3dRI/view?usp=sharing" TargetMode="External"/><Relationship Id="rId803" Type="http://schemas.openxmlformats.org/officeDocument/2006/relationships/hyperlink" Target="https://drive.google.com/file/d/0B3NF5PkkF-bMU1NPQVJsU2dPcTQ/view?usp=sharing" TargetMode="External"/><Relationship Id="rId3" Type="http://schemas.openxmlformats.org/officeDocument/2006/relationships/hyperlink" Target="https://drive.google.com/open?id=1WA_yfVwOShDqv_NFYuVCyvAs95bqIUU6" TargetMode="External"/><Relationship Id="rId235" Type="http://schemas.openxmlformats.org/officeDocument/2006/relationships/hyperlink" Target="https://drive.google.com/file/d/0B3NF5PkkF-bMbndCdjNudTdVT3M/view?usp=sharing" TargetMode="External"/><Relationship Id="rId277" Type="http://schemas.openxmlformats.org/officeDocument/2006/relationships/hyperlink" Target="https://drive.google.com/open?id=1Nt-QEAru-yCvJydstifDmdmQZe1Nyefw" TargetMode="External"/><Relationship Id="rId400" Type="http://schemas.openxmlformats.org/officeDocument/2006/relationships/hyperlink" Target="https://drive.google.com/file/d/0B3NF5PkkF-bMTExMUUJ2VXd0UlU/view?usp=sharing" TargetMode="External"/><Relationship Id="rId442" Type="http://schemas.openxmlformats.org/officeDocument/2006/relationships/hyperlink" Target="https://drive.google.com/file/d/0B3NF5PkkF-bMQ1dfRnp4bUt2Qzg/view?usp=sharing" TargetMode="External"/><Relationship Id="rId484" Type="http://schemas.openxmlformats.org/officeDocument/2006/relationships/hyperlink" Target="https://drive.google.com/file/d/0B3NF5PkkF-bMVmQ1ZVJfaS1uaTg/view?usp=sharing" TargetMode="External"/><Relationship Id="rId705" Type="http://schemas.openxmlformats.org/officeDocument/2006/relationships/hyperlink" Target="https://drive.google.com/file/d/0B3NF5PkkF-bMcjlDSkd4Uk44aDg/view?usp=sharing" TargetMode="External"/><Relationship Id="rId137" Type="http://schemas.openxmlformats.org/officeDocument/2006/relationships/hyperlink" Target="https://drive.google.com/file/d/1WAsO7-6oa1qiJmRqZ4hVzKjD70tGdbky/view?usp=sharing" TargetMode="External"/><Relationship Id="rId302" Type="http://schemas.openxmlformats.org/officeDocument/2006/relationships/hyperlink" Target="https://drive.google.com/file/d/0B3NF5PkkF-bMOFdvallpbXJwaDA/view?usp=sharing" TargetMode="External"/><Relationship Id="rId344" Type="http://schemas.openxmlformats.org/officeDocument/2006/relationships/hyperlink" Target="https://drive.google.com/file/d/0B3NF5PkkF-bMcjFEYzBFRnViX0U/view?usp=sharing" TargetMode="External"/><Relationship Id="rId691" Type="http://schemas.openxmlformats.org/officeDocument/2006/relationships/hyperlink" Target="https://drive.google.com/file/d/0B3NF5PkkF-bMREx1WGdwSFlaREU/view?usp=sharing" TargetMode="External"/><Relationship Id="rId747" Type="http://schemas.openxmlformats.org/officeDocument/2006/relationships/hyperlink" Target="https://drive.google.com/file/d/0B3NF5PkkF-bMTnBmTG9Xekltcnc/view?usp=sharing" TargetMode="External"/><Relationship Id="rId789" Type="http://schemas.openxmlformats.org/officeDocument/2006/relationships/hyperlink" Target="https://drive.google.com/file/d/0B3NF5PkkF-bMNEs0ZDZpd0RkOWc/view?usp=sharing" TargetMode="External"/><Relationship Id="rId41" Type="http://schemas.openxmlformats.org/officeDocument/2006/relationships/hyperlink" Target="https://drive.google.com/file/d/0B3NF5PkkF-bMWFdzX3o3eGZJWGs/view?usp=sharing" TargetMode="External"/><Relationship Id="rId83" Type="http://schemas.openxmlformats.org/officeDocument/2006/relationships/hyperlink" Target="https://drive.google.com/file/d/0B3NF5PkkF-bMSHVadlFWc3lUcGs/view?usp=sharing" TargetMode="External"/><Relationship Id="rId179" Type="http://schemas.openxmlformats.org/officeDocument/2006/relationships/hyperlink" Target="https://drive.google.com/file/d/0B3NF5PkkF-bMZS1IMV9SeDVvc0U/view?usp=sharing" TargetMode="External"/><Relationship Id="rId386" Type="http://schemas.openxmlformats.org/officeDocument/2006/relationships/hyperlink" Target="https://drive.google.com/file/d/0B3NF5PkkF-bMNEstUjNqSmFRUkk/view?usp=sharing" TargetMode="External"/><Relationship Id="rId551" Type="http://schemas.openxmlformats.org/officeDocument/2006/relationships/hyperlink" Target="https://drive.google.com/file/d/0B3NF5PkkF-bMLUphWF9VcHJ4aFk/view?usp=sharing" TargetMode="External"/><Relationship Id="rId593" Type="http://schemas.openxmlformats.org/officeDocument/2006/relationships/hyperlink" Target="https://drive.google.com/file/d/0B3NF5PkkF-bMV2hLRW5naEcxaTQ/view?usp=sharing" TargetMode="External"/><Relationship Id="rId607" Type="http://schemas.openxmlformats.org/officeDocument/2006/relationships/hyperlink" Target="https://drive.google.com/file/d/0B3NF5PkkF-bMZzdnN0NWTFR1WW8/view?usp=sharing" TargetMode="External"/><Relationship Id="rId649" Type="http://schemas.openxmlformats.org/officeDocument/2006/relationships/hyperlink" Target="https://drive.google.com/file/d/0B3NF5PkkF-bMRE5XcTNpYUFOSUE/view?usp=sharing" TargetMode="External"/><Relationship Id="rId814" Type="http://schemas.openxmlformats.org/officeDocument/2006/relationships/hyperlink" Target="https://drive.google.com/file/d/1Mnu0MsfrrrRU87nzJ-mOOJBaGPi_wAY9/view?usp=sharing" TargetMode="External"/><Relationship Id="rId190" Type="http://schemas.openxmlformats.org/officeDocument/2006/relationships/hyperlink" Target="https://drive.google.com/file/d/0B3NF5PkkF-bMSTIwNWpyd2w4T2c/view?usp=sharing" TargetMode="External"/><Relationship Id="rId204" Type="http://schemas.openxmlformats.org/officeDocument/2006/relationships/hyperlink" Target="https://drive.google.com/file/d/0B3NF5PkkF-bMSGhIQ2h3X0xVUmc/view?usp=sharing" TargetMode="External"/><Relationship Id="rId246" Type="http://schemas.openxmlformats.org/officeDocument/2006/relationships/hyperlink" Target="https://drive.google.com/file/d/1OzznTD9UVJiMyE48yE85e1Y5gxNnnxBk/view?usp=sharing" TargetMode="External"/><Relationship Id="rId288" Type="http://schemas.openxmlformats.org/officeDocument/2006/relationships/hyperlink" Target="https://drive.google.com/file/d/0B3NF5PkkF-bMSGUwWTZQLW12WEk/view?usp=sharing" TargetMode="External"/><Relationship Id="rId411" Type="http://schemas.openxmlformats.org/officeDocument/2006/relationships/hyperlink" Target="https://drive.google.com/file/d/0B3NF5PkkF-bMY2Q2Tm05R2s1ems/view?usp=sharing" TargetMode="External"/><Relationship Id="rId453" Type="http://schemas.openxmlformats.org/officeDocument/2006/relationships/hyperlink" Target="https://drive.google.com/file/d/0B3NF5PkkF-bMSUhBbFVPWHZ1VlE/view?usp=sharing" TargetMode="External"/><Relationship Id="rId509" Type="http://schemas.openxmlformats.org/officeDocument/2006/relationships/hyperlink" Target="https://drive.google.com/file/d/0B3NF5PkkF-bMcUdmYzlRYmNSM2M/view?usp=sharing" TargetMode="External"/><Relationship Id="rId660" Type="http://schemas.openxmlformats.org/officeDocument/2006/relationships/hyperlink" Target="https://drive.google.com/file/d/0B3NF5PkkF-bMNFhsLUdUcG5tcjg/view?usp=sharing" TargetMode="External"/><Relationship Id="rId106" Type="http://schemas.openxmlformats.org/officeDocument/2006/relationships/hyperlink" Target="https://drive.google.com/file/d/0B3NF5PkkF-bMS1Bzc1Q2alJfNWs/view?usp=sharing" TargetMode="External"/><Relationship Id="rId313" Type="http://schemas.openxmlformats.org/officeDocument/2006/relationships/hyperlink" Target="https://drive.google.com/file/d/0B3NF5PkkF-bMOEs0TkxRYjF5aWc/view?usp=sharing" TargetMode="External"/><Relationship Id="rId495" Type="http://schemas.openxmlformats.org/officeDocument/2006/relationships/hyperlink" Target="https://drive.google.com/file/d/0B3NF5PkkF-bMM2k3M19TN3pPOEk/view?usp=sharing" TargetMode="External"/><Relationship Id="rId716" Type="http://schemas.openxmlformats.org/officeDocument/2006/relationships/hyperlink" Target="https://drive.google.com/file/d/0B3NF5PkkF-bMOVNkd1pNbDhDcms/view?usp=sharing" TargetMode="External"/><Relationship Id="rId758" Type="http://schemas.openxmlformats.org/officeDocument/2006/relationships/hyperlink" Target="https://drive.google.com/file/d/0B3NF5PkkF-bMbmQ0Y3UtUzVNYXM/view?usp=sharing" TargetMode="External"/><Relationship Id="rId10" Type="http://schemas.openxmlformats.org/officeDocument/2006/relationships/hyperlink" Target="https://drive.google.com/file/d/0B3NF5PkkF-bMQkZNQl9WYkhpaEU/view?usp=sharing" TargetMode="External"/><Relationship Id="rId52" Type="http://schemas.openxmlformats.org/officeDocument/2006/relationships/hyperlink" Target="https://drive.google.com/file/d/0B3NF5PkkF-bMd292c25SMlNlOVk/view?usp=sharing" TargetMode="External"/><Relationship Id="rId94" Type="http://schemas.openxmlformats.org/officeDocument/2006/relationships/hyperlink" Target="https://drive.google.com/file/d/0B3NF5PkkF-bMbThpVUh5Y1FZY1U/view?usp=sharing" TargetMode="External"/><Relationship Id="rId148" Type="http://schemas.openxmlformats.org/officeDocument/2006/relationships/hyperlink" Target="https://drive.google.com/file/d/0B3NF5PkkF-bMSDVhZXJScHJFbFE/view?usp=sharing" TargetMode="External"/><Relationship Id="rId355" Type="http://schemas.openxmlformats.org/officeDocument/2006/relationships/hyperlink" Target="https://drive.google.com/file/d/0B3NF5PkkF-bMOWx1S1BIU3ctUFk/view?usp=sharing" TargetMode="External"/><Relationship Id="rId397" Type="http://schemas.openxmlformats.org/officeDocument/2006/relationships/hyperlink" Target="https://drive.google.com/file/d/0B3NF5PkkF-bMZHJQWGtjTEpBUUE/view?usp=sharing" TargetMode="External"/><Relationship Id="rId520" Type="http://schemas.openxmlformats.org/officeDocument/2006/relationships/hyperlink" Target="https://drive.google.com/file/d/1IevPQjZYxjK_UhQp7-kpDG7UTUKTpIPt/view?usp=sharing" TargetMode="External"/><Relationship Id="rId562" Type="http://schemas.openxmlformats.org/officeDocument/2006/relationships/hyperlink" Target="https://drive.google.com/file/d/0B3NF5PkkF-bMR080SkNLWFdWdk0/view?usp=sharing" TargetMode="External"/><Relationship Id="rId618" Type="http://schemas.openxmlformats.org/officeDocument/2006/relationships/hyperlink" Target="https://drive.google.com/file/d/0B3NF5PkkF-bMWTlPSUJqZXhVRGs/view?usp=sharing" TargetMode="External"/><Relationship Id="rId825" Type="http://schemas.openxmlformats.org/officeDocument/2006/relationships/hyperlink" Target="https://drive.google.com/file/d/0B3NF5PkkF-bMTWlOdWdqR0gyeDg/view?usp=sharing" TargetMode="External"/><Relationship Id="rId215" Type="http://schemas.openxmlformats.org/officeDocument/2006/relationships/hyperlink" Target="https://drive.google.com/open?id=13gN77mIcbEDeWWFoUZIgMlstffFruvIx" TargetMode="External"/><Relationship Id="rId257" Type="http://schemas.openxmlformats.org/officeDocument/2006/relationships/hyperlink" Target="https://drive.google.com/file/d/1kqTttuxf23JkaZESoNq30PnmwK8o3pRI/view?usp=sharing" TargetMode="External"/><Relationship Id="rId422" Type="http://schemas.openxmlformats.org/officeDocument/2006/relationships/hyperlink" Target="https://drive.google.com/file/d/0B3NF5PkkF-bMQ1kwQmE3Z0F4dG8/view?usp=sharing" TargetMode="External"/><Relationship Id="rId464" Type="http://schemas.openxmlformats.org/officeDocument/2006/relationships/hyperlink" Target="https://drive.google.com/file/d/0B3NF5PkkF-bMdnlnaXZ0ZHY1Zlk/view?usp=sharing" TargetMode="External"/><Relationship Id="rId299" Type="http://schemas.openxmlformats.org/officeDocument/2006/relationships/hyperlink" Target="https://drive.google.com/file/d/0B3NF5PkkF-bMVjJnZ1hMNVNSNzA/view?usp=sharing" TargetMode="External"/><Relationship Id="rId727" Type="http://schemas.openxmlformats.org/officeDocument/2006/relationships/hyperlink" Target="https://drive.google.com/file/d/0B3NF5PkkF-bMOVJmWWRpU1ZibzQ/view?usp=sharing" TargetMode="External"/><Relationship Id="rId63" Type="http://schemas.openxmlformats.org/officeDocument/2006/relationships/hyperlink" Target="https://drive.google.com/file/d/0B3NF5PkkF-bMWlRLWDZ5MVVWbXM/view?usp=sharing" TargetMode="External"/><Relationship Id="rId159" Type="http://schemas.openxmlformats.org/officeDocument/2006/relationships/hyperlink" Target="https://drive.google.com/file/d/0B3NF5PkkF-bMT0paZ1pzX0Ytc1E/view?usp=sharing" TargetMode="External"/><Relationship Id="rId366" Type="http://schemas.openxmlformats.org/officeDocument/2006/relationships/hyperlink" Target="https://drive.google.com/file/d/0B3NF5PkkF-bMbm8xMk5aWjJKa1E/view?usp=sharing" TargetMode="External"/><Relationship Id="rId573" Type="http://schemas.openxmlformats.org/officeDocument/2006/relationships/hyperlink" Target="https://drive.google.com/file/d/0B3NF5PkkF-bMWXBMSWJ3RFRMZDQ/view?usp=sharing" TargetMode="External"/><Relationship Id="rId780" Type="http://schemas.openxmlformats.org/officeDocument/2006/relationships/hyperlink" Target="https://drive.google.com/file/d/0B3NF5PkkF-bMTEhlRXFieUZlVWs/view?usp=sharing" TargetMode="External"/><Relationship Id="rId226" Type="http://schemas.openxmlformats.org/officeDocument/2006/relationships/hyperlink" Target="https://drive.google.com/file/d/0B3NF5PkkF-bMR1NVY3p2YVQ1NzQ/view?usp=sharing" TargetMode="External"/><Relationship Id="rId433" Type="http://schemas.openxmlformats.org/officeDocument/2006/relationships/hyperlink" Target="https://drive.google.com/file/d/0B3NF5PkkF-bMMkJkSHF1SDBYS3c/view?usp=sharing" TargetMode="External"/><Relationship Id="rId640" Type="http://schemas.openxmlformats.org/officeDocument/2006/relationships/hyperlink" Target="https://drive.google.com/file/d/0B3NF5PkkF-bMdVN6dGFnb0xOS1k/view?usp=sharing" TargetMode="External"/><Relationship Id="rId738" Type="http://schemas.openxmlformats.org/officeDocument/2006/relationships/hyperlink" Target="https://drive.google.com/file/d/1OLwb_iQV_Oac-xxmAGLvXv3U1ruuOKox/view?usp=sharing" TargetMode="External"/><Relationship Id="rId74" Type="http://schemas.openxmlformats.org/officeDocument/2006/relationships/hyperlink" Target="https://drive.google.com/file/d/1AYX7DGOUaGBo9XnEkEsIPRV-9NyTY-e4/view?usp=sharing" TargetMode="External"/><Relationship Id="rId377" Type="http://schemas.openxmlformats.org/officeDocument/2006/relationships/hyperlink" Target="https://drive.google.com/file/d/0B3NF5PkkF-bMWVFmVl9STmJVTmc/view?usp=sharing" TargetMode="External"/><Relationship Id="rId500" Type="http://schemas.openxmlformats.org/officeDocument/2006/relationships/hyperlink" Target="https://drive.google.com/file/d/1HR2D3ICnY4iMpHw937TZEx5CKJ-3-qLY/view?usp=sharing" TargetMode="External"/><Relationship Id="rId584" Type="http://schemas.openxmlformats.org/officeDocument/2006/relationships/hyperlink" Target="https://drive.google.com/file/d/0B3NF5PkkF-bMOXNIU1NjLTlXQjA/view?usp=sharing" TargetMode="External"/><Relationship Id="rId805" Type="http://schemas.openxmlformats.org/officeDocument/2006/relationships/hyperlink" Target="https://drive.google.com/file/d/1qcFrLtnJiAL2hBkyjDHKtK4Eu1tVO2s5/view?usp=sharing" TargetMode="External"/><Relationship Id="rId5" Type="http://schemas.openxmlformats.org/officeDocument/2006/relationships/hyperlink" Target="https://drive.google.com/file/d/1zv2RX-5_IQzizsGhbe7Une8Mp1TMFNpU/view?usp=sharing" TargetMode="External"/><Relationship Id="rId237" Type="http://schemas.openxmlformats.org/officeDocument/2006/relationships/hyperlink" Target="https://drive.google.com/file/d/15eE2JreejyDaMbHlxGCl1IUBxctXb750/view?usp=sharing" TargetMode="External"/><Relationship Id="rId791" Type="http://schemas.openxmlformats.org/officeDocument/2006/relationships/hyperlink" Target="https://drive.google.com/file/d/1_fOsQeqGwg5A3aEOkc_RZyKcrCNeW3y9/view?usp=sharing" TargetMode="External"/><Relationship Id="rId444" Type="http://schemas.openxmlformats.org/officeDocument/2006/relationships/hyperlink" Target="https://drive.google.com/file/d/1wDSM_pCCdE0KtiAXzyM8ij9Sc4siqx7R/view?usp=sharing" TargetMode="External"/><Relationship Id="rId651" Type="http://schemas.openxmlformats.org/officeDocument/2006/relationships/hyperlink" Target="https://drive.google.com/file/d/0B3NF5PkkF-bMcWRJanBqWlBNdkU/view?usp=sharing" TargetMode="External"/><Relationship Id="rId749" Type="http://schemas.openxmlformats.org/officeDocument/2006/relationships/hyperlink" Target="https://drive.google.com/file/d/1lrpPwImAgP4tg1-5xkVyRAAUL2a6cObT/view?usp=sharing" TargetMode="External"/><Relationship Id="rId290" Type="http://schemas.openxmlformats.org/officeDocument/2006/relationships/hyperlink" Target="https://drive.google.com/file/d/0B3NF5PkkF-bMUHBobXpKWnZDRWs/view?usp=sharing" TargetMode="External"/><Relationship Id="rId304" Type="http://schemas.openxmlformats.org/officeDocument/2006/relationships/hyperlink" Target="https://drive.google.com/file/d/1kvC6tq1WJ22_Mn44exZQ63Mbc5hEHi_C/view?usp=sharing" TargetMode="External"/><Relationship Id="rId388" Type="http://schemas.openxmlformats.org/officeDocument/2006/relationships/hyperlink" Target="https://drive.google.com/file/d/1G8L5Mn8IeuVstytCay0lwccbUCsdp99r/view?usp=sharing" TargetMode="External"/><Relationship Id="rId511" Type="http://schemas.openxmlformats.org/officeDocument/2006/relationships/hyperlink" Target="https://drive.google.com/file/d/0B3NF5PkkF-bMM0hjLTZQNllwODg/view?usp=sharing" TargetMode="External"/><Relationship Id="rId609" Type="http://schemas.openxmlformats.org/officeDocument/2006/relationships/hyperlink" Target="https://drive.google.com/file/d/0B3NF5PkkF-bMZzZvMGdoOWE5ZVE/view?usp=sharing" TargetMode="External"/><Relationship Id="rId85" Type="http://schemas.openxmlformats.org/officeDocument/2006/relationships/hyperlink" Target="https://drive.google.com/file/d/1H4tAO9dNT0ns5Xa-ul-f4_H4Eo-LwWsL/view?usp=sharing" TargetMode="External"/><Relationship Id="rId150" Type="http://schemas.openxmlformats.org/officeDocument/2006/relationships/hyperlink" Target="https://drive.google.com/file/d/1QdZk-MnZT6w4oNcqI9HCTpZTSUs-j4Xr/view?usp=sharing" TargetMode="External"/><Relationship Id="rId595" Type="http://schemas.openxmlformats.org/officeDocument/2006/relationships/hyperlink" Target="https://drive.google.com/file/d/1ofJn85OkvnmiQo1I6Z6hDTWEYfZpsdjk/view?usp=sharing" TargetMode="External"/><Relationship Id="rId816" Type="http://schemas.openxmlformats.org/officeDocument/2006/relationships/hyperlink" Target="https://drive.google.com/file/d/1QSjK493X0P1gmofRAFZFcIZ2wp77PRgZ/view?usp=sharing" TargetMode="External"/><Relationship Id="rId248" Type="http://schemas.openxmlformats.org/officeDocument/2006/relationships/hyperlink" Target="https://drive.google.com/file/d/0B3NF5PkkF-bMbGw1YlhCSkw2Wmc/view?usp=sharing" TargetMode="External"/><Relationship Id="rId455" Type="http://schemas.openxmlformats.org/officeDocument/2006/relationships/hyperlink" Target="https://drive.google.com/file/d/0B3NF5PkkF-bMZlV2b3Z3ay1HRzg/view?usp=sharing" TargetMode="External"/><Relationship Id="rId662" Type="http://schemas.openxmlformats.org/officeDocument/2006/relationships/hyperlink" Target="https://drive.google.com/file/d/0B3NF5PkkF-bMaXBjUVN6XzQ0MkE/view?usp=sharing" TargetMode="External"/><Relationship Id="rId12" Type="http://schemas.openxmlformats.org/officeDocument/2006/relationships/hyperlink" Target="https://drive.google.com/file/d/16RpS1INntIuIG-Qe1Q0nS1FcQjmA1Vso/view?usp=sharing" TargetMode="External"/><Relationship Id="rId108" Type="http://schemas.openxmlformats.org/officeDocument/2006/relationships/hyperlink" Target="https://drive.google.com/file/d/0B3NF5PkkF-bMVld4TFRlX0t1M1U/view?usp=sharing" TargetMode="External"/><Relationship Id="rId315" Type="http://schemas.openxmlformats.org/officeDocument/2006/relationships/hyperlink" Target="https://drive.google.com/file/d/14lR75ickjCzqvSJXh3tGi8DQD461HGjv/view?usp=sharing" TargetMode="External"/><Relationship Id="rId522" Type="http://schemas.openxmlformats.org/officeDocument/2006/relationships/hyperlink" Target="https://drive.google.com/file/d/0B3NF5PkkF-bMS3lhYXZYWmJTQ3c/view?usp=sharing" TargetMode="External"/><Relationship Id="rId96" Type="http://schemas.openxmlformats.org/officeDocument/2006/relationships/hyperlink" Target="https://drive.google.com/file/d/1SsHG5LV2EuAtQX2iF-hGEF8tpkMjDjVl/view?usp=sharing" TargetMode="External"/><Relationship Id="rId161" Type="http://schemas.openxmlformats.org/officeDocument/2006/relationships/hyperlink" Target="https://drive.google.com/file/d/0B3NF5PkkF-bMaWN6aTBaSDFzQlk/view?usp=sharing" TargetMode="External"/><Relationship Id="rId399" Type="http://schemas.openxmlformats.org/officeDocument/2006/relationships/hyperlink" Target="https://drive.google.com/file/d/0B3NF5PkkF-bMSmFXODZFZWg4Zzg/view?usp=sharing" TargetMode="External"/><Relationship Id="rId827" Type="http://schemas.openxmlformats.org/officeDocument/2006/relationships/hyperlink" Target="https://drive.google.com/file/d/1HiX5LjYgkq18RFWlqvph5O8NbXdEj_jP/view?usp=sharing" TargetMode="External"/><Relationship Id="rId259" Type="http://schemas.openxmlformats.org/officeDocument/2006/relationships/hyperlink" Target="https://drive.google.com/file/d/0B3NF5PkkF-bMa240V3pRZHBiak0/view?usp=sharing" TargetMode="External"/><Relationship Id="rId466" Type="http://schemas.openxmlformats.org/officeDocument/2006/relationships/hyperlink" Target="https://drive.google.com/file/d/0B3NF5PkkF-bMZHBqampRUGxJbTQ/view?usp=sharing" TargetMode="External"/><Relationship Id="rId673" Type="http://schemas.openxmlformats.org/officeDocument/2006/relationships/hyperlink" Target="https://drive.google.com/file/d/0B3NF5PkkF-bMVWYteEZYbmVtcHc/view?usp=sharing" TargetMode="External"/><Relationship Id="rId23" Type="http://schemas.openxmlformats.org/officeDocument/2006/relationships/hyperlink" Target="https://drive.google.com/file/d/1HT_S-V5CFFsccVkSjs9gKxEzX0oSpUpW/view?usp=sharing" TargetMode="External"/><Relationship Id="rId119" Type="http://schemas.openxmlformats.org/officeDocument/2006/relationships/hyperlink" Target="https://drive.google.com/file/d/0B3NF5PkkF-bMbXFzVmlLblN1Vmc/view?usp=sharing" TargetMode="External"/><Relationship Id="rId326" Type="http://schemas.openxmlformats.org/officeDocument/2006/relationships/hyperlink" Target="https://drive.google.com/file/d/0B3NF5PkkF-bMcnRjZ0JWa3hULWs/view?usp=sharing" TargetMode="External"/><Relationship Id="rId533" Type="http://schemas.openxmlformats.org/officeDocument/2006/relationships/hyperlink" Target="https://drive.google.com/file/d/0B3NF5PkkF-bMTGQ2d01CX09wdEU/view?usp=sharing" TargetMode="External"/><Relationship Id="rId740" Type="http://schemas.openxmlformats.org/officeDocument/2006/relationships/hyperlink" Target="https://drive.google.com/file/d/0B3NF5PkkF-bMQXhUUWNoOVZkYlE/view?usp=sharing" TargetMode="External"/><Relationship Id="rId172" Type="http://schemas.openxmlformats.org/officeDocument/2006/relationships/hyperlink" Target="https://drive.google.com/file/d/0B3NF5PkkF-bMZm9FVEY0Z19TNk0/view?usp=sharing" TargetMode="External"/><Relationship Id="rId477" Type="http://schemas.openxmlformats.org/officeDocument/2006/relationships/hyperlink" Target="https://drive.google.com/file/d/0B3NF5PkkF-bMZkZMdWtCVXp3REk/view?usp=sharing" TargetMode="External"/><Relationship Id="rId600" Type="http://schemas.openxmlformats.org/officeDocument/2006/relationships/hyperlink" Target="https://drive.google.com/file/d/0B3NF5PkkF-bMUHdNMVctYVBzRm8/view?usp=sharing" TargetMode="External"/><Relationship Id="rId684" Type="http://schemas.openxmlformats.org/officeDocument/2006/relationships/hyperlink" Target="https://drive.google.com/file/d/0B3NF5PkkF-bMTk12RVNldXV5QVk/view?usp=sharing" TargetMode="External"/><Relationship Id="rId337" Type="http://schemas.openxmlformats.org/officeDocument/2006/relationships/hyperlink" Target="https://drive.google.com/file/d/0B3NF5PkkF-bMT2Nfd2lOY3dTZEk/view?usp=sharing" TargetMode="External"/><Relationship Id="rId34" Type="http://schemas.openxmlformats.org/officeDocument/2006/relationships/hyperlink" Target="https://drive.google.com/file/d/0B3NF5PkkF-bMMWg3LUk4OEl3eGc/view?usp=sharing" TargetMode="External"/><Relationship Id="rId544" Type="http://schemas.openxmlformats.org/officeDocument/2006/relationships/hyperlink" Target="https://drive.google.com/file/d/0B3NF5PkkF-bMUTVQN1pGbm5QWFU/view?usp=sharing" TargetMode="External"/><Relationship Id="rId751" Type="http://schemas.openxmlformats.org/officeDocument/2006/relationships/hyperlink" Target="https://drive.google.com/file/d/0B3NF5PkkF-bMbExFd2ZzUWxrYW8/view?usp=sharing" TargetMode="External"/><Relationship Id="rId183" Type="http://schemas.openxmlformats.org/officeDocument/2006/relationships/hyperlink" Target="https://drive.google.com/file/d/0B3NF5PkkF-bMMkZqTEdFT05FUUU/view?usp=sharing" TargetMode="External"/><Relationship Id="rId390" Type="http://schemas.openxmlformats.org/officeDocument/2006/relationships/hyperlink" Target="https://drive.google.com/file/d/0B3NF5PkkF-bMTzZHVjBCbmVZWU0/view?usp=sharing" TargetMode="External"/><Relationship Id="rId404" Type="http://schemas.openxmlformats.org/officeDocument/2006/relationships/hyperlink" Target="https://drive.google.com/file/d/0B3NF5PkkF-bMSi1XdnpWR0dsSzg/view?usp=sharing" TargetMode="External"/><Relationship Id="rId611" Type="http://schemas.openxmlformats.org/officeDocument/2006/relationships/hyperlink" Target="https://drive.google.com/file/d/0B3NF5PkkF-bMRkZCRVkxSmpHQUk/view?usp=sharing" TargetMode="External"/><Relationship Id="rId250" Type="http://schemas.openxmlformats.org/officeDocument/2006/relationships/hyperlink" Target="https://drive.google.com/file/d/0B3NF5PkkF-bMb2ZSRmhmNnZ3UGc/view?usp=sharing" TargetMode="External"/><Relationship Id="rId488" Type="http://schemas.openxmlformats.org/officeDocument/2006/relationships/hyperlink" Target="https://drive.google.com/file/d/0B3NF5PkkF-bMdHM1TDhsTlR1Z2s/view?usp=sharing" TargetMode="External"/><Relationship Id="rId695" Type="http://schemas.openxmlformats.org/officeDocument/2006/relationships/hyperlink" Target="https://drive.google.com/file/d/0B3NF5PkkF-bMVXdTX21kd25HbFk/view?usp=sharing" TargetMode="External"/><Relationship Id="rId709" Type="http://schemas.openxmlformats.org/officeDocument/2006/relationships/hyperlink" Target="https://drive.google.com/file/d/0B3NF5PkkF-bMdldTV1E5Z1hBdUU/view?usp=sharing" TargetMode="External"/><Relationship Id="rId45" Type="http://schemas.openxmlformats.org/officeDocument/2006/relationships/hyperlink" Target="https://drive.google.com/file/d/0B3NF5PkkF-bMQ240X0lyV25oeHM/view?usp=sharing" TargetMode="External"/><Relationship Id="rId110" Type="http://schemas.openxmlformats.org/officeDocument/2006/relationships/hyperlink" Target="https://drive.google.com/file/d/1LiyOfvdgggHT-4NG279uAA458aJPQMZH/view?usp=sharing" TargetMode="External"/><Relationship Id="rId348" Type="http://schemas.openxmlformats.org/officeDocument/2006/relationships/hyperlink" Target="https://drive.google.com/file/d/0B3NF5PkkF-bMNVJMckEwRmFlVHc/view?usp=sharing" TargetMode="External"/><Relationship Id="rId555" Type="http://schemas.openxmlformats.org/officeDocument/2006/relationships/hyperlink" Target="https://drive.google.com/file/d/0B3NF5PkkF-bMZThsY1BZYkRZU0U/view?usp=sharing" TargetMode="External"/><Relationship Id="rId762" Type="http://schemas.openxmlformats.org/officeDocument/2006/relationships/hyperlink" Target="https://drive.google.com/file/d/19DJfO4Ao9SHzhH15PdYYmkPgJi10Hh8x/view?usp=sharing" TargetMode="External"/><Relationship Id="rId194" Type="http://schemas.openxmlformats.org/officeDocument/2006/relationships/hyperlink" Target="https://drive.google.com/file/d/0B3NF5PkkF-bMZ2pYV3M3a1Z5Ukk/view?usp=sharing" TargetMode="External"/><Relationship Id="rId208" Type="http://schemas.openxmlformats.org/officeDocument/2006/relationships/hyperlink" Target="https://drive.google.com/file/d/0B3NF5PkkF-bMcmRieUw1TktzOVU/view?usp=sharing" TargetMode="External"/><Relationship Id="rId415" Type="http://schemas.openxmlformats.org/officeDocument/2006/relationships/hyperlink" Target="https://drive.google.com/file/d/1HU7cW74ogISgBeC2zT3WfQqJng7h9_e4/view?usp=sharing" TargetMode="External"/><Relationship Id="rId622" Type="http://schemas.openxmlformats.org/officeDocument/2006/relationships/hyperlink" Target="https://drive.google.com/file/d/0B3NF5PkkF-bMOUl3N3lmVDk5cHc/view?usp=sharing" TargetMode="External"/><Relationship Id="rId261" Type="http://schemas.openxmlformats.org/officeDocument/2006/relationships/hyperlink" Target="https://drive.google.com/file/d/0B3NF5PkkF-bMRzZTYkhwUWdweDg/view?usp=sharing" TargetMode="External"/><Relationship Id="rId499" Type="http://schemas.openxmlformats.org/officeDocument/2006/relationships/hyperlink" Target="https://drive.google.com/file/d/1JM07AdoeSjFN-YNwD3P2WmLhrQRNfv5F/view?usp=sharing" TargetMode="External"/><Relationship Id="rId56" Type="http://schemas.openxmlformats.org/officeDocument/2006/relationships/hyperlink" Target="https://drive.google.com/file/d/0B3NF5PkkF-bMREtnYjdBeGJsXzQ/view?usp=sharing" TargetMode="External"/><Relationship Id="rId359" Type="http://schemas.openxmlformats.org/officeDocument/2006/relationships/hyperlink" Target="https://drive.google.com/file/d/1a5VRZb4Bjis0A42-nxxbC3g-3GrgLiEO/view?usp=sharing" TargetMode="External"/><Relationship Id="rId566" Type="http://schemas.openxmlformats.org/officeDocument/2006/relationships/hyperlink" Target="https://drive.google.com/file/d/0B3NF5PkkF-bMUWt5T2gyT2F6Wk0/view?usp=sharing" TargetMode="External"/><Relationship Id="rId773" Type="http://schemas.openxmlformats.org/officeDocument/2006/relationships/hyperlink" Target="https://drive.google.com/file/d/0B3NF5PkkF-bMbmRzZzFXLW53RHc/view?usp=sharing" TargetMode="External"/><Relationship Id="rId121" Type="http://schemas.openxmlformats.org/officeDocument/2006/relationships/hyperlink" Target="https://drive.google.com/file/d/0B3NF5PkkF-bMN2lnRWlRa3JiUDA/view?usp=sharing" TargetMode="External"/><Relationship Id="rId219" Type="http://schemas.openxmlformats.org/officeDocument/2006/relationships/hyperlink" Target="https://drive.google.com/file/d/1KBlDBcqdzSq3rzj-gfxDxi9hezmHq54q/view?usp=sharing" TargetMode="External"/><Relationship Id="rId426" Type="http://schemas.openxmlformats.org/officeDocument/2006/relationships/hyperlink" Target="https://drive.google.com/file/d/1n-Ystw0f9kEqwd4qP1MdDSx7kgI5SL9x/view?usp=sharing" TargetMode="External"/><Relationship Id="rId633" Type="http://schemas.openxmlformats.org/officeDocument/2006/relationships/hyperlink" Target="https://drive.google.com/file/d/0B3NF5PkkF-bMNHkyNjlJd0lYTHc/view?usp=sharing" TargetMode="External"/><Relationship Id="rId67" Type="http://schemas.openxmlformats.org/officeDocument/2006/relationships/hyperlink" Target="https://drive.google.com/file/d/0B3NF5PkkF-bMZjlTa2RxZ0pDLTQ/view?usp=sharing" TargetMode="External"/><Relationship Id="rId272" Type="http://schemas.openxmlformats.org/officeDocument/2006/relationships/hyperlink" Target="https://drive.google.com/file/d/10uZxliHWx6uZwvwjMgOuoJGdeyHXDS8I/view?usp=sharing" TargetMode="External"/><Relationship Id="rId577" Type="http://schemas.openxmlformats.org/officeDocument/2006/relationships/hyperlink" Target="https://drive.google.com/file/d/0B3NF5PkkF-bMbjZHMGdFMndaYTA/view?usp=sharing" TargetMode="External"/><Relationship Id="rId700" Type="http://schemas.openxmlformats.org/officeDocument/2006/relationships/hyperlink" Target="https://drive.google.com/file/d/0B3NF5PkkF-bMMlBhb1VMS3RlLVE/view?usp=sharing" TargetMode="External"/><Relationship Id="rId132" Type="http://schemas.openxmlformats.org/officeDocument/2006/relationships/hyperlink" Target="https://drive.google.com/file/d/0B3NF5PkkF-bMV0Joa0hNRDFqX2c/view?usp=sharing" TargetMode="External"/><Relationship Id="rId784" Type="http://schemas.openxmlformats.org/officeDocument/2006/relationships/hyperlink" Target="https://drive.google.com/file/d/0B3NF5PkkF-bMcGoxdW1IVmw4UDA/view?usp=sharing" TargetMode="External"/><Relationship Id="rId437" Type="http://schemas.openxmlformats.org/officeDocument/2006/relationships/hyperlink" Target="https://drive.google.com/file/d/0B3NF5PkkF-bMcVB0d2tLUHlKdlU/view?usp=sharing" TargetMode="External"/><Relationship Id="rId644" Type="http://schemas.openxmlformats.org/officeDocument/2006/relationships/hyperlink" Target="https://drive.google.com/file/d/0B3NF5PkkF-bMTVRFdWo3QWJTSnc/view?usp=sharing" TargetMode="External"/><Relationship Id="rId283" Type="http://schemas.openxmlformats.org/officeDocument/2006/relationships/hyperlink" Target="https://drive.google.com/file/d/0B3NF5PkkF-bMeVJsOXRzeTR0V0U/view?usp=sharing" TargetMode="External"/><Relationship Id="rId490" Type="http://schemas.openxmlformats.org/officeDocument/2006/relationships/hyperlink" Target="https://drive.google.com/file/d/1HOVCRdpnKV4iOg3HtRQlRC2SyiOVW5fR/view?usp=sharing" TargetMode="External"/><Relationship Id="rId504" Type="http://schemas.openxmlformats.org/officeDocument/2006/relationships/hyperlink" Target="https://drive.google.com/file/d/1k2OSq_VuI3X9SvLy_Dm-IOxqrZcRpPgj/view?usp=sharing" TargetMode="External"/><Relationship Id="rId711" Type="http://schemas.openxmlformats.org/officeDocument/2006/relationships/hyperlink" Target="https://drive.google.com/file/d/0B3NF5PkkF-bMU2w1VHpIRjRjcWM/view?usp=sharing" TargetMode="External"/><Relationship Id="rId78" Type="http://schemas.openxmlformats.org/officeDocument/2006/relationships/hyperlink" Target="https://drive.google.com/file/d/0B3NF5PkkF-bMcnRZcXN0WlduYzg/view?usp=sharing" TargetMode="External"/><Relationship Id="rId143" Type="http://schemas.openxmlformats.org/officeDocument/2006/relationships/hyperlink" Target="https://drive.google.com/file/d/0B3NF5PkkF-bMNnRUeWNPWVNpdVk/view?usp=sharing" TargetMode="External"/><Relationship Id="rId350" Type="http://schemas.openxmlformats.org/officeDocument/2006/relationships/hyperlink" Target="https://drive.google.com/file/d/0B3NF5PkkF-bMajY0LTVzelVILVU/view?usp=sharing" TargetMode="External"/><Relationship Id="rId588" Type="http://schemas.openxmlformats.org/officeDocument/2006/relationships/hyperlink" Target="https://drive.google.com/file/d/0B3NF5PkkF-bMalg1Vm5hREVwNHM/view?usp=sharing" TargetMode="External"/><Relationship Id="rId795" Type="http://schemas.openxmlformats.org/officeDocument/2006/relationships/hyperlink" Target="https://drive.google.com/file/d/1NvaJwfF2ugo1_HX-831qAahJbfH3uhQt/view?usp=sharing" TargetMode="External"/><Relationship Id="rId809" Type="http://schemas.openxmlformats.org/officeDocument/2006/relationships/hyperlink" Target="https://drive.google.com/file/d/1NP6cuUdq-l-D_Ku3c4yhJJoNqRCucUCr/view?usp=sharing" TargetMode="External"/><Relationship Id="rId9" Type="http://schemas.openxmlformats.org/officeDocument/2006/relationships/hyperlink" Target="https://drive.google.com/file/d/0B3NF5PkkF-bMVGtKNFdNdXB3ZG8/view?usp=sharing" TargetMode="External"/><Relationship Id="rId210" Type="http://schemas.openxmlformats.org/officeDocument/2006/relationships/hyperlink" Target="https://drive.google.com/file/d/0B3NF5PkkF-bMUkk3dkg5SmxtNEk/view?usp=sharing" TargetMode="External"/><Relationship Id="rId448" Type="http://schemas.openxmlformats.org/officeDocument/2006/relationships/hyperlink" Target="https://drive.google.com/file/d/0B3NF5PkkF-bMLXNGQWtnODR6R1E/view?usp=sharing" TargetMode="External"/><Relationship Id="rId655" Type="http://schemas.openxmlformats.org/officeDocument/2006/relationships/hyperlink" Target="https://drive.google.com/file/d/0B3NF5PkkF-bMV290VUUyM0RaU00/view?usp=sharing" TargetMode="External"/><Relationship Id="rId294" Type="http://schemas.openxmlformats.org/officeDocument/2006/relationships/hyperlink" Target="https://drive.google.com/file/d/0B3NF5PkkF-bMU2x0aFFXYV9NckE/view?usp=sharing" TargetMode="External"/><Relationship Id="rId308" Type="http://schemas.openxmlformats.org/officeDocument/2006/relationships/hyperlink" Target="https://drive.google.com/file/d/0B3NF5PkkF-bMeXg5czVXY3pYR0k/view?usp=sharing" TargetMode="External"/><Relationship Id="rId515" Type="http://schemas.openxmlformats.org/officeDocument/2006/relationships/hyperlink" Target="https://drive.google.com/file/d/0B3NF5PkkF-bMNlBoMTMwR2QzSzg/view?usp=sharing" TargetMode="External"/><Relationship Id="rId722" Type="http://schemas.openxmlformats.org/officeDocument/2006/relationships/hyperlink" Target="https://drive.google.com/file/d/0B3NF5PkkF-bMdU5nYmJGeDNUM3M/view?usp=sharing" TargetMode="External"/><Relationship Id="rId89" Type="http://schemas.openxmlformats.org/officeDocument/2006/relationships/hyperlink" Target="https://drive.google.com/file/d/0B3NF5PkkF-bMYjlWS3JaUURSYjA/view?usp=sharing" TargetMode="External"/><Relationship Id="rId154" Type="http://schemas.openxmlformats.org/officeDocument/2006/relationships/hyperlink" Target="https://drive.google.com/file/d/0B3NF5PkkF-bMYTExakxpNU9XVm8/view?usp=sharing" TargetMode="External"/><Relationship Id="rId361" Type="http://schemas.openxmlformats.org/officeDocument/2006/relationships/hyperlink" Target="https://drive.google.com/file/d/0B3NF5PkkF-bMR1BzQmd5SzZWeVE/view?usp=sharing" TargetMode="External"/><Relationship Id="rId599" Type="http://schemas.openxmlformats.org/officeDocument/2006/relationships/hyperlink" Target="https://drive.google.com/file/d/0B3NF5PkkF-bMcUdZd2oxWEVwUW8/view?usp=sharing" TargetMode="External"/><Relationship Id="rId459" Type="http://schemas.openxmlformats.org/officeDocument/2006/relationships/hyperlink" Target="https://drive.google.com/file/d/0B3NF5PkkF-bMRUl3U0RmS2pCVk0/view?usp=sharing" TargetMode="External"/><Relationship Id="rId666" Type="http://schemas.openxmlformats.org/officeDocument/2006/relationships/hyperlink" Target="https://drive.google.com/file/d/0B3NF5PkkF-bMWkc2aG9HckNaVkE/view?usp=sharing" TargetMode="External"/><Relationship Id="rId16" Type="http://schemas.openxmlformats.org/officeDocument/2006/relationships/hyperlink" Target="https://drive.google.com/file/d/0B3NF5PkkF-bMWmR0UWZ5aVlsMmc/view?usp=sharing" TargetMode="External"/><Relationship Id="rId221" Type="http://schemas.openxmlformats.org/officeDocument/2006/relationships/hyperlink" Target="https://drive.google.com/file/d/0B3NF5PkkF-bMVUNaMGQ3dy1nTUk/view?usp=sharing" TargetMode="External"/><Relationship Id="rId319" Type="http://schemas.openxmlformats.org/officeDocument/2006/relationships/hyperlink" Target="https://drive.google.com/file/d/0B3NF5PkkF-bMbUhBNUJ3Qm1Za1k/view?usp=sharing" TargetMode="External"/><Relationship Id="rId526" Type="http://schemas.openxmlformats.org/officeDocument/2006/relationships/hyperlink" Target="https://drive.google.com/file/d/1IALMspCpBwrarE-EggVZvN5v3m5m-ajO/view?usp=sharing" TargetMode="External"/><Relationship Id="rId733" Type="http://schemas.openxmlformats.org/officeDocument/2006/relationships/hyperlink" Target="https://drive.google.com/file/d/0B3NF5PkkF-bMY1RyUUtWOUFEelk/view?usp=sharing" TargetMode="External"/><Relationship Id="rId165" Type="http://schemas.openxmlformats.org/officeDocument/2006/relationships/hyperlink" Target="https://drive.google.com/open?id=1nHE7_4KE-KAwSvUTo1nQlDofxxPp_paB" TargetMode="External"/><Relationship Id="rId372" Type="http://schemas.openxmlformats.org/officeDocument/2006/relationships/hyperlink" Target="https://drive.google.com/file/d/0B3NF5PkkF-bMM0FZWWFhY1NscFk/view?usp=sharing" TargetMode="External"/><Relationship Id="rId677" Type="http://schemas.openxmlformats.org/officeDocument/2006/relationships/hyperlink" Target="https://drive.google.com/file/d/0B3NF5PkkF-bMRDMxNTRHUzA5N0U/view?usp=sharing" TargetMode="External"/><Relationship Id="rId800" Type="http://schemas.openxmlformats.org/officeDocument/2006/relationships/hyperlink" Target="https://drive.google.com/file/d/0B3NF5PkkF-bMSGtiZi1VOTZVRGc/view?usp=sharing" TargetMode="External"/><Relationship Id="rId232" Type="http://schemas.openxmlformats.org/officeDocument/2006/relationships/hyperlink" Target="https://drive.google.com/file/d/0B3NF5PkkF-bMcUxCLWJhemhiSlE/view?usp=sharing" TargetMode="External"/><Relationship Id="rId27" Type="http://schemas.openxmlformats.org/officeDocument/2006/relationships/hyperlink" Target="https://drive.google.com/open?id=1j5KHKHWqfcRFcT3W5adNyzILAKVGMPRA" TargetMode="External"/><Relationship Id="rId537" Type="http://schemas.openxmlformats.org/officeDocument/2006/relationships/hyperlink" Target="https://drive.google.com/file/d/0B3NF5PkkF-bMckhzYzZuWjFvVUE/view?usp=sharing" TargetMode="External"/><Relationship Id="rId744" Type="http://schemas.openxmlformats.org/officeDocument/2006/relationships/hyperlink" Target="https://drive.google.com/file/d/0B3NF5PkkF-bMRXJNbVFpTXZOLVE/view?usp=sharing" TargetMode="External"/><Relationship Id="rId80" Type="http://schemas.openxmlformats.org/officeDocument/2006/relationships/hyperlink" Target="https://drive.google.com/file/d/0B3NF5PkkF-bMTWVhWVFKTm9vNDQ/view?usp=sharing" TargetMode="External"/><Relationship Id="rId176" Type="http://schemas.openxmlformats.org/officeDocument/2006/relationships/hyperlink" Target="https://drive.google.com/file/d/0B3NF5PkkF-bMUXZWeHE1U0N6YWM/view?usp=sharing" TargetMode="External"/><Relationship Id="rId383" Type="http://schemas.openxmlformats.org/officeDocument/2006/relationships/hyperlink" Target="https://drive.google.com/file/d/0B3NF5PkkF-bMMElENG80MUV1RU0/view?usp=sharing" TargetMode="External"/><Relationship Id="rId590" Type="http://schemas.openxmlformats.org/officeDocument/2006/relationships/hyperlink" Target="https://drive.google.com/file/d/0B3NF5PkkF-bMOTVETmRuVU95Wk0/view?usp=sharing" TargetMode="External"/><Relationship Id="rId604" Type="http://schemas.openxmlformats.org/officeDocument/2006/relationships/hyperlink" Target="https://drive.google.com/file/d/0B3NF5PkkF-bMQmVNejZvRy1BNkU/view?usp=sharing" TargetMode="External"/><Relationship Id="rId811" Type="http://schemas.openxmlformats.org/officeDocument/2006/relationships/hyperlink" Target="https://drive.google.com/file/d/1VQJDDNLji0dLcWiCI31fdyDl20_sSx3u/view?usp=sharing" TargetMode="External"/><Relationship Id="rId243" Type="http://schemas.openxmlformats.org/officeDocument/2006/relationships/hyperlink" Target="https://drive.google.com/file/d/0B3NF5PkkF-bMWklBRzl3YWRVeEE/view?usp=sharing" TargetMode="External"/><Relationship Id="rId450" Type="http://schemas.openxmlformats.org/officeDocument/2006/relationships/hyperlink" Target="https://drive.google.com/file/d/1q7lzAdrgvFjqcCpFe7kUE14WLtak0b2a/view?usp=sharing" TargetMode="External"/><Relationship Id="rId688" Type="http://schemas.openxmlformats.org/officeDocument/2006/relationships/hyperlink" Target="https://drive.google.com/file/d/0B3NF5PkkF-bMQlpFNnV0LXc2Vnc/view?usp=sharing" TargetMode="External"/><Relationship Id="rId38" Type="http://schemas.openxmlformats.org/officeDocument/2006/relationships/hyperlink" Target="https://drive.google.com/file/d/0B3NF5PkkF-bMS01mUlFLYUpSdnc/view?usp=sharing" TargetMode="External"/><Relationship Id="rId103" Type="http://schemas.openxmlformats.org/officeDocument/2006/relationships/hyperlink" Target="https://drive.google.com/file/d/0B3NF5PkkF-bMVFQ4SXdTQ190cDg/view?usp=sharing" TargetMode="External"/><Relationship Id="rId310" Type="http://schemas.openxmlformats.org/officeDocument/2006/relationships/hyperlink" Target="https://drive.google.com/file/d/0B3NF5PkkF-bMWEtzQXlLbU1aZTQ/view?usp=sharing" TargetMode="External"/><Relationship Id="rId548" Type="http://schemas.openxmlformats.org/officeDocument/2006/relationships/hyperlink" Target="https://drive.google.com/file/d/0B3NF5PkkF-bMeHhIUlhIcUtPY00/view?usp=sharing" TargetMode="External"/><Relationship Id="rId755" Type="http://schemas.openxmlformats.org/officeDocument/2006/relationships/hyperlink" Target="https://drive.google.com/file/d/0B3NF5PkkF-bMREVZLW5XQlk0UWM/view?usp=sharing" TargetMode="External"/><Relationship Id="rId91" Type="http://schemas.openxmlformats.org/officeDocument/2006/relationships/hyperlink" Target="https://drive.google.com/file/d/0B3NF5PkkF-bMd3AyRlZkTzNqSkU/view?usp=sharing" TargetMode="External"/><Relationship Id="rId187" Type="http://schemas.openxmlformats.org/officeDocument/2006/relationships/hyperlink" Target="https://drive.google.com/file/d/0B3NF5PkkF-bMU0JKelIwY1llbHc/view?usp=sharing" TargetMode="External"/><Relationship Id="rId394" Type="http://schemas.openxmlformats.org/officeDocument/2006/relationships/hyperlink" Target="https://drive.google.com/file/d/0B3NF5PkkF-bMNEhOYkZrMzN4cnM/view?usp=sharing" TargetMode="External"/><Relationship Id="rId408" Type="http://schemas.openxmlformats.org/officeDocument/2006/relationships/hyperlink" Target="https://drive.google.com/file/d/0B3NF5PkkF-bMTnA0Uy1kcURfbTg/view?usp=sharing" TargetMode="External"/><Relationship Id="rId615" Type="http://schemas.openxmlformats.org/officeDocument/2006/relationships/hyperlink" Target="https://drive.google.com/file/d/0B3NF5PkkF-bMRU9iWWZXRnJyZkk/view?usp=sharing" TargetMode="External"/><Relationship Id="rId822" Type="http://schemas.openxmlformats.org/officeDocument/2006/relationships/hyperlink" Target="https://drive.google.com/file/d/1CmcOkvEa_KbTFZNCZiX9Bhk3j-calCWC/view?usp=sharing" TargetMode="External"/><Relationship Id="rId254" Type="http://schemas.openxmlformats.org/officeDocument/2006/relationships/hyperlink" Target="https://drive.google.com/open?id=1AUB0HF156zAM-b1ZhwR6G3Gf901gX8Sr" TargetMode="External"/><Relationship Id="rId699" Type="http://schemas.openxmlformats.org/officeDocument/2006/relationships/hyperlink" Target="https://drive.google.com/file/d/0B3NF5PkkF-bMY1l1Mm8zeTI5Rk0/view?usp=sharing" TargetMode="External"/><Relationship Id="rId49" Type="http://schemas.openxmlformats.org/officeDocument/2006/relationships/hyperlink" Target="https://drive.google.com/file/d/1lWOvwnLO9PXaPtOpzfFr4TdFFtk4r321/view?usp=sharing" TargetMode="External"/><Relationship Id="rId114" Type="http://schemas.openxmlformats.org/officeDocument/2006/relationships/hyperlink" Target="https://drive.google.com/file/d/0B3NF5PkkF-bMUk9pNk5CWi1sS2c/view?usp=sharing" TargetMode="External"/><Relationship Id="rId461" Type="http://schemas.openxmlformats.org/officeDocument/2006/relationships/hyperlink" Target="https://drive.google.com/file/d/1FMVcD1BL-q4DLEMH_U1SuE-xtrAxhh9d/view?usp=sharing" TargetMode="External"/><Relationship Id="rId559" Type="http://schemas.openxmlformats.org/officeDocument/2006/relationships/hyperlink" Target="https://drive.google.com/file/d/1BwqYyTQonQCY2nbSyHWJPExuk6hez2y1/view?usp=sharing" TargetMode="External"/><Relationship Id="rId766" Type="http://schemas.openxmlformats.org/officeDocument/2006/relationships/hyperlink" Target="https://drive.google.com/file/d/1L_-UbFzraJ19cdVhBk5Pz9_1F3WR88OA/view?usp=sharing" TargetMode="External"/><Relationship Id="rId198" Type="http://schemas.openxmlformats.org/officeDocument/2006/relationships/hyperlink" Target="https://drive.google.com/file/d/1hiKxmetKQGeMb-IB67R51-v7YNV7IhNx/view?usp=sharing" TargetMode="External"/><Relationship Id="rId321" Type="http://schemas.openxmlformats.org/officeDocument/2006/relationships/hyperlink" Target="https://drive.google.com/file/d/0B3NF5PkkF-bMZGxPZ3VGSzVxUWM/view?usp=sharing" TargetMode="External"/><Relationship Id="rId419" Type="http://schemas.openxmlformats.org/officeDocument/2006/relationships/hyperlink" Target="https://drive.google.com/file/d/0B3NF5PkkF-bMcUFYNDBrcjgtbGM/view?usp=sharing" TargetMode="External"/><Relationship Id="rId626" Type="http://schemas.openxmlformats.org/officeDocument/2006/relationships/hyperlink" Target="https://drive.google.com/file/d/1_56bhhLb4jjCgLqyXmqa-95Jn7Xl4-ch/view?usp=sharing" TargetMode="External"/><Relationship Id="rId833" Type="http://schemas.openxmlformats.org/officeDocument/2006/relationships/hyperlink" Target="https://drive.google.com/open?id=1cUVhVBeu4nWchit8-Rk_kKROPJDBaumc" TargetMode="External"/><Relationship Id="rId265" Type="http://schemas.openxmlformats.org/officeDocument/2006/relationships/hyperlink" Target="https://drive.google.com/file/d/0B3NF5PkkF-bMSmExN3VRSTMtaUk/view?usp=sharing" TargetMode="External"/><Relationship Id="rId472" Type="http://schemas.openxmlformats.org/officeDocument/2006/relationships/hyperlink" Target="https://drive.google.com/file/d/0B3NF5PkkF-bMMzAzcFJoMFhreDA/view?usp=sharing" TargetMode="External"/><Relationship Id="rId125" Type="http://schemas.openxmlformats.org/officeDocument/2006/relationships/hyperlink" Target="https://drive.google.com/file/d/0B3NF5PkkF-bMc3I4b1ZsY0xlM3c/view?usp=sharing" TargetMode="External"/><Relationship Id="rId332" Type="http://schemas.openxmlformats.org/officeDocument/2006/relationships/hyperlink" Target="https://drive.google.com/file/d/19zitOW2fnSe7XVsxPrOdraYHMcJ2VoAx/view?usp=sharing" TargetMode="External"/><Relationship Id="rId777" Type="http://schemas.openxmlformats.org/officeDocument/2006/relationships/hyperlink" Target="https://drive.google.com/file/d/0B3NF5PkkF-bMdEdVZ09XZUw5SmM/view?usp=sharing" TargetMode="External"/><Relationship Id="rId637" Type="http://schemas.openxmlformats.org/officeDocument/2006/relationships/hyperlink" Target="https://drive.google.com/file/d/0B3NF5PkkF-bMelJYZVJWUjhJcm8/view?usp=sharing" TargetMode="External"/><Relationship Id="rId276" Type="http://schemas.openxmlformats.org/officeDocument/2006/relationships/hyperlink" Target="https://drive.google.com/file/d/0B3NF5PkkF-bMUTZPTjIxNzNYSTA/view?usp=sharing" TargetMode="External"/><Relationship Id="rId483" Type="http://schemas.openxmlformats.org/officeDocument/2006/relationships/hyperlink" Target="https://drive.google.com/file/d/0B3NF5PkkF-bMLW1Wd1otRGR4LXM/view?usp=sharing" TargetMode="External"/><Relationship Id="rId690" Type="http://schemas.openxmlformats.org/officeDocument/2006/relationships/hyperlink" Target="https://drive.google.com/file/d/0B3NF5PkkF-bMMG9GZ1ptMnVwdjA/view?usp=sharing" TargetMode="External"/><Relationship Id="rId704" Type="http://schemas.openxmlformats.org/officeDocument/2006/relationships/hyperlink" Target="https://drive.google.com/file/d/0B3NF5PkkF-bMVDFMVGxwMVEzQVk/view?usp=sharing" TargetMode="External"/><Relationship Id="rId40" Type="http://schemas.openxmlformats.org/officeDocument/2006/relationships/hyperlink" Target="https://drive.google.com/file/d/0B3NF5PkkF-bMek1hdVpKZkZ4c1U/view?usp=sharing" TargetMode="External"/><Relationship Id="rId136" Type="http://schemas.openxmlformats.org/officeDocument/2006/relationships/hyperlink" Target="https://drive.google.com/file/d/0B3NF5PkkF-bMd3lnZXRkZXhSbG8/view?usp=sharing" TargetMode="External"/><Relationship Id="rId343" Type="http://schemas.openxmlformats.org/officeDocument/2006/relationships/hyperlink" Target="https://drive.google.com/file/d/1sixMSdcHTReBW0nFjOD8LFrai7DCxZ84/view?usp=sharing" TargetMode="External"/><Relationship Id="rId550" Type="http://schemas.openxmlformats.org/officeDocument/2006/relationships/hyperlink" Target="https://drive.google.com/file/d/0B3NF5PkkF-bMMnQ1d2YtRjRBaTQ/view?usp=sharing" TargetMode="External"/><Relationship Id="rId788" Type="http://schemas.openxmlformats.org/officeDocument/2006/relationships/hyperlink" Target="https://drive.google.com/file/d/1BHyK666FnkSAWT_a7gAYfoMbM2XIDKtL/view?usp=sharing" TargetMode="External"/><Relationship Id="rId203" Type="http://schemas.openxmlformats.org/officeDocument/2006/relationships/hyperlink" Target="https://drive.google.com/file/d/0B3NF5PkkF-bMRi10Mjg5Tk9EOU0/view?usp=sharing" TargetMode="External"/><Relationship Id="rId648" Type="http://schemas.openxmlformats.org/officeDocument/2006/relationships/hyperlink" Target="https://drive.google.com/file/d/0B3NF5PkkF-bMSF9rRmZmU1h6Zkk/view?usp=sharing" TargetMode="External"/><Relationship Id="rId287" Type="http://schemas.openxmlformats.org/officeDocument/2006/relationships/hyperlink" Target="https://drive.google.com/file/d/0B3NF5PkkF-bMU3dGOGstVU5pUEU/view?usp=sharing" TargetMode="External"/><Relationship Id="rId410" Type="http://schemas.openxmlformats.org/officeDocument/2006/relationships/hyperlink" Target="https://drive.google.com/file/d/0B3NF5PkkF-bMOTRCREkyNHdIT1E/view?usp=sharing" TargetMode="External"/><Relationship Id="rId494" Type="http://schemas.openxmlformats.org/officeDocument/2006/relationships/hyperlink" Target="https://drive.google.com/file/d/0B3NF5PkkF-bMWWlxNXdGeG5NRFE/view?usp=sharing" TargetMode="External"/><Relationship Id="rId508" Type="http://schemas.openxmlformats.org/officeDocument/2006/relationships/hyperlink" Target="https://drive.google.com/file/d/0B3NF5PkkF-bMdkgtQUF5cGw5amc/view?usp=sharing" TargetMode="External"/><Relationship Id="rId715" Type="http://schemas.openxmlformats.org/officeDocument/2006/relationships/hyperlink" Target="https://drive.google.com/file/d/0B3NF5PkkF-bMS1duT2xtTW9Ubjg/view?usp=sharing" TargetMode="External"/><Relationship Id="rId147" Type="http://schemas.openxmlformats.org/officeDocument/2006/relationships/hyperlink" Target="https://drive.google.com/file/d/1qAU-lm0s08rxZszBBW7lMWFGCYJ0bSXX/view?usp=sharing" TargetMode="External"/><Relationship Id="rId354" Type="http://schemas.openxmlformats.org/officeDocument/2006/relationships/hyperlink" Target="https://drive.google.com/file/d/0B3NF5PkkF-bMYTFqMk9ST05oem8/view?usp=sharing" TargetMode="External"/><Relationship Id="rId799" Type="http://schemas.openxmlformats.org/officeDocument/2006/relationships/hyperlink" Target="https://drive.google.com/file/d/0B3NF5PkkF-bMekJncnFzZW0tQnc/view?usp=sharing" TargetMode="External"/><Relationship Id="rId51" Type="http://schemas.openxmlformats.org/officeDocument/2006/relationships/hyperlink" Target="https://drive.google.com/file/d/0B3NF5PkkF-bMOC1UU0FmQzJkYWc/view?usp=sharing" TargetMode="External"/><Relationship Id="rId561" Type="http://schemas.openxmlformats.org/officeDocument/2006/relationships/hyperlink" Target="https://drive.google.com/file/d/0B3NF5PkkF-bMSGVDVi1lQ2t5WU0/view?usp=sharing" TargetMode="External"/><Relationship Id="rId659" Type="http://schemas.openxmlformats.org/officeDocument/2006/relationships/hyperlink" Target="https://drive.google.com/file/d/1f6fsuDgWn9UoNQ3MAagV3ohBxv1Zgu9m/view?usp=sharing" TargetMode="External"/><Relationship Id="rId214" Type="http://schemas.openxmlformats.org/officeDocument/2006/relationships/hyperlink" Target="https://drive.google.com/file/d/13zkZ_78r-qtEhhHxM9KVVdesLtPaxqB-/view?usp=sharing" TargetMode="External"/><Relationship Id="rId298" Type="http://schemas.openxmlformats.org/officeDocument/2006/relationships/hyperlink" Target="https://drive.google.com/file/d/1KnKamGAm_SXlARhH8WTpvrAhZ3DSMYTW/view?usp=sharing" TargetMode="External"/><Relationship Id="rId421" Type="http://schemas.openxmlformats.org/officeDocument/2006/relationships/hyperlink" Target="https://drive.google.com/file/d/1RI71Z7CGz1ncRaZS5B27yVMQd4vLLDhq/view?usp=sharing" TargetMode="External"/><Relationship Id="rId519" Type="http://schemas.openxmlformats.org/officeDocument/2006/relationships/hyperlink" Target="https://drive.google.com/file/d/1FkZeRqmvJotItHDt7BcALUKknzu0hPcD/view?usp=sharing" TargetMode="External"/><Relationship Id="rId158" Type="http://schemas.openxmlformats.org/officeDocument/2006/relationships/hyperlink" Target="https://drive.google.com/file/d/0B3NF5PkkF-bMZ19hblh2LU0ydUk/view?usp=sharing" TargetMode="External"/><Relationship Id="rId726" Type="http://schemas.openxmlformats.org/officeDocument/2006/relationships/hyperlink" Target="https://drive.google.com/file/d/0B3NF5PkkF-bMb2kwWkdHX281Tm8/view?usp=sharing" TargetMode="External"/><Relationship Id="rId62" Type="http://schemas.openxmlformats.org/officeDocument/2006/relationships/hyperlink" Target="https://drive.google.com/file/d/1IgP96q3dynmRF1SS_fgx9tkkhsxL9sGp/view?usp=sharing" TargetMode="External"/><Relationship Id="rId365" Type="http://schemas.openxmlformats.org/officeDocument/2006/relationships/hyperlink" Target="https://drive.google.com/file/d/0B3NF5PkkF-bMRUxCR1E5aHhHeUU/view?usp=sharing" TargetMode="External"/><Relationship Id="rId572" Type="http://schemas.openxmlformats.org/officeDocument/2006/relationships/hyperlink" Target="https://drive.google.com/file/d/0B3NF5PkkF-bMcE1NUWVqbGc5Qjg/view?usp=sharing" TargetMode="External"/><Relationship Id="rId225" Type="http://schemas.openxmlformats.org/officeDocument/2006/relationships/hyperlink" Target="https://drive.google.com/file/d/0B3NF5PkkF-bMZGtYTHFBZEo5ekk/view?usp=sharing" TargetMode="External"/><Relationship Id="rId432" Type="http://schemas.openxmlformats.org/officeDocument/2006/relationships/hyperlink" Target="https://drive.google.com/file/d/18fYFFhf09yZnrklE4v6-NYWm_RWvuzuY/view?usp=sharing" TargetMode="External"/><Relationship Id="rId737" Type="http://schemas.openxmlformats.org/officeDocument/2006/relationships/hyperlink" Target="https://drive.google.com/file/d/1DP5Uq5eNHXlxFQ8b7bsDiCAbHlzyreM4/view?usp=sharing" TargetMode="External"/><Relationship Id="rId73" Type="http://schemas.openxmlformats.org/officeDocument/2006/relationships/hyperlink" Target="https://drive.google.com/open?id=17EKjELOOKmYcF_IAv41B6gporoJ6wGwT" TargetMode="External"/><Relationship Id="rId169" Type="http://schemas.openxmlformats.org/officeDocument/2006/relationships/hyperlink" Target="https://drive.google.com/file/d/1tE_QyTwCMEAJ01FM9azllWqp40DiYK5q/view?usp=sharing" TargetMode="External"/><Relationship Id="rId376" Type="http://schemas.openxmlformats.org/officeDocument/2006/relationships/hyperlink" Target="https://drive.google.com/file/d/0B3NF5PkkF-bMbEJUMW5PdXdXVWc/view?usp=sharing" TargetMode="External"/><Relationship Id="rId583" Type="http://schemas.openxmlformats.org/officeDocument/2006/relationships/hyperlink" Target="https://drive.google.com/file/d/0B3NF5PkkF-bMT19UZ2hIQTRxU1k/view?usp=sharing" TargetMode="External"/><Relationship Id="rId790" Type="http://schemas.openxmlformats.org/officeDocument/2006/relationships/hyperlink" Target="https://drive.google.com/file/d/0B3NF5PkkF-bMTW83M1RBN1BOcU0/view?usp=sharing" TargetMode="External"/><Relationship Id="rId804" Type="http://schemas.openxmlformats.org/officeDocument/2006/relationships/hyperlink" Target="https://drive.google.com/file/d/1pZx1SVCsP6-1Jjzf63TTGXL-9vx0whpv/view?usp=sharing" TargetMode="External"/><Relationship Id="rId4" Type="http://schemas.openxmlformats.org/officeDocument/2006/relationships/hyperlink" Target="https://drive.google.com/file/d/1eVBToDCLswFX6RqQ4FPbi2Nr0nH-X3Me/view?usp=sharing" TargetMode="External"/><Relationship Id="rId236" Type="http://schemas.openxmlformats.org/officeDocument/2006/relationships/hyperlink" Target="https://drive.google.com/file/d/0B3NF5PkkF-bMQnNKSTRDTnhaZ28/view?usp=sharing" TargetMode="External"/><Relationship Id="rId443" Type="http://schemas.openxmlformats.org/officeDocument/2006/relationships/hyperlink" Target="https://drive.google.com/file/d/0B3NF5PkkF-bMelRCMllqYWU1SHc/view?usp=sharing" TargetMode="External"/><Relationship Id="rId650" Type="http://schemas.openxmlformats.org/officeDocument/2006/relationships/hyperlink" Target="https://drive.google.com/file/d/0B3NF5PkkF-bMWHFzSk03NFR2a2s/view?usp=sharing" TargetMode="External"/><Relationship Id="rId303" Type="http://schemas.openxmlformats.org/officeDocument/2006/relationships/hyperlink" Target="https://drive.google.com/file/d/0B3NF5PkkF-bMV2hMT21UNnptQVU/view?usp=sharing" TargetMode="External"/><Relationship Id="rId748" Type="http://schemas.openxmlformats.org/officeDocument/2006/relationships/hyperlink" Target="https://drive.google.com/file/d/0B3NF5PkkF-bMMzFYVjdLX3N1clE/view?usp=sharing" TargetMode="External"/><Relationship Id="rId84" Type="http://schemas.openxmlformats.org/officeDocument/2006/relationships/hyperlink" Target="https://drive.google.com/file/d/0B3NF5PkkF-bMd21zWTA0SllQSlk/view?usp=sharing" TargetMode="External"/><Relationship Id="rId387" Type="http://schemas.openxmlformats.org/officeDocument/2006/relationships/hyperlink" Target="https://drive.google.com/file/d/0B3NF5PkkF-bMUkNSN3g1ck5hNEk/view?usp=sharing" TargetMode="External"/><Relationship Id="rId510" Type="http://schemas.openxmlformats.org/officeDocument/2006/relationships/hyperlink" Target="https://drive.google.com/file/d/0B3NF5PkkF-bMNXNPU1QtN2lnVVk/view?usp=sharing" TargetMode="External"/><Relationship Id="rId594" Type="http://schemas.openxmlformats.org/officeDocument/2006/relationships/hyperlink" Target="https://drive.google.com/file/d/0B3NF5PkkF-bMZTVURGJMYzlDczg/view?usp=sharing" TargetMode="External"/><Relationship Id="rId608" Type="http://schemas.openxmlformats.org/officeDocument/2006/relationships/hyperlink" Target="https://drive.google.com/file/d/0B3NF5PkkF-bMYmk2cVNYU3A2TEk/view?usp=sharing" TargetMode="External"/><Relationship Id="rId815" Type="http://schemas.openxmlformats.org/officeDocument/2006/relationships/hyperlink" Target="https://drive.google.com/file/d/1bUne-PR_Nn6g-EUwDE5Jz4W7gwoyuzBw/view?usp=sharing" TargetMode="External"/><Relationship Id="rId247" Type="http://schemas.openxmlformats.org/officeDocument/2006/relationships/hyperlink" Target="https://drive.google.com/file/d/0B3NF5PkkF-bMVkd5bkVfbndoUjQ/view?usp=sharing" TargetMode="External"/><Relationship Id="rId107" Type="http://schemas.openxmlformats.org/officeDocument/2006/relationships/hyperlink" Target="https://drive.google.com/file/d/0B3NF5PkkF-bMcF9lbXIwUWx1Rjg/view?usp=sharing" TargetMode="External"/><Relationship Id="rId454" Type="http://schemas.openxmlformats.org/officeDocument/2006/relationships/hyperlink" Target="https://drive.google.com/file/d/0B3NF5PkkF-bMalhkNnhIM1F1ZG8/view?usp=sharing" TargetMode="External"/><Relationship Id="rId661" Type="http://schemas.openxmlformats.org/officeDocument/2006/relationships/hyperlink" Target="https://drive.google.com/file/d/0B3NF5PkkF-bMZkRIdUJmZkozanc/view?usp=sharing" TargetMode="External"/><Relationship Id="rId759" Type="http://schemas.openxmlformats.org/officeDocument/2006/relationships/hyperlink" Target="https://drive.google.com/file/d/1p51e7DoImGZxuOi7qcAcuz7Y2fo6X5-I/view?usp=sharing" TargetMode="External"/><Relationship Id="rId11" Type="http://schemas.openxmlformats.org/officeDocument/2006/relationships/hyperlink" Target="https://drive.google.com/file/d/0B3NF5PkkF-bMODZOOXdmc3ZyaDQ/view?usp=sharing" TargetMode="External"/><Relationship Id="rId314" Type="http://schemas.openxmlformats.org/officeDocument/2006/relationships/hyperlink" Target="https://drive.google.com/file/d/0B3NF5PkkF-bMQnVIYXZnZFo2eFU/view?usp=sharing" TargetMode="External"/><Relationship Id="rId398" Type="http://schemas.openxmlformats.org/officeDocument/2006/relationships/hyperlink" Target="https://drive.google.com/file/d/0B3NF5PkkF-bMV0g3dTVnZTUwbnM/view?usp=sharing" TargetMode="External"/><Relationship Id="rId521" Type="http://schemas.openxmlformats.org/officeDocument/2006/relationships/hyperlink" Target="https://drive.google.com/file/d/1BgU2Bwp0DH9PBi67JQ-Jo-3AYw9LVB9N/view?usp=sharing" TargetMode="External"/><Relationship Id="rId619" Type="http://schemas.openxmlformats.org/officeDocument/2006/relationships/hyperlink" Target="https://drive.google.com/file/d/0B3NF5PkkF-bMMXRBN3dSVGQxeW8/view?usp=sharing" TargetMode="External"/><Relationship Id="rId95" Type="http://schemas.openxmlformats.org/officeDocument/2006/relationships/hyperlink" Target="https://drive.google.com/file/d/0B3NF5PkkF-bMT2FDd3BuOEZvLU0/view?usp=sharing" TargetMode="External"/><Relationship Id="rId160" Type="http://schemas.openxmlformats.org/officeDocument/2006/relationships/hyperlink" Target="https://drive.google.com/file/d/0B3NF5PkkF-bMWDNNallaSjBLeFk/view?usp=sharing" TargetMode="External"/><Relationship Id="rId826" Type="http://schemas.openxmlformats.org/officeDocument/2006/relationships/hyperlink" Target="https://drive.google.com/file/d/1hBN-lcoWlQ6pdO0cYT3mKTcArLvZMev_/view?usp=sharing" TargetMode="External"/><Relationship Id="rId258" Type="http://schemas.openxmlformats.org/officeDocument/2006/relationships/hyperlink" Target="https://drive.google.com/file/d/1mbNIydxjtxy9Y0TV322brQXUE4pVKeKY/view?usp=sharing" TargetMode="External"/><Relationship Id="rId465" Type="http://schemas.openxmlformats.org/officeDocument/2006/relationships/hyperlink" Target="https://drive.google.com/file/d/1n_rvio_PnkNh7yErBa7ZxyAhNXeqmCMo/view?usp=sharing" TargetMode="External"/><Relationship Id="rId672" Type="http://schemas.openxmlformats.org/officeDocument/2006/relationships/hyperlink" Target="https://drive.google.com/file/d/0B3NF5PkkF-bMdEowT2JlakZfbW8/view?usp=sharing" TargetMode="External"/><Relationship Id="rId22" Type="http://schemas.openxmlformats.org/officeDocument/2006/relationships/hyperlink" Target="https://drive.google.com/file/d/0B3NF5PkkF-bMa01PeTlSNUo3YlE/view?usp=sharing" TargetMode="External"/><Relationship Id="rId118" Type="http://schemas.openxmlformats.org/officeDocument/2006/relationships/hyperlink" Target="https://drive.google.com/file/d/0B3NF5PkkF-bMa1dsYXgzUW8zVm8/view?usp=sharing" TargetMode="External"/><Relationship Id="rId325" Type="http://schemas.openxmlformats.org/officeDocument/2006/relationships/hyperlink" Target="https://drive.google.com/file/d/16MF_mIQlsOw0YjlPPCjpEMKR_lsWaeuj/view?usp=sharing" TargetMode="External"/><Relationship Id="rId532" Type="http://schemas.openxmlformats.org/officeDocument/2006/relationships/hyperlink" Target="https://drive.google.com/file/d/0B3NF5PkkF-bMOVBNS0NRS2ZCQjA/view?usp=sharing" TargetMode="External"/><Relationship Id="rId171" Type="http://schemas.openxmlformats.org/officeDocument/2006/relationships/hyperlink" Target="https://drive.google.com/file/d/1LS9Qap01_SluyF0ZzCJ-gquxTnMzLka1/view?usp=sharing" TargetMode="External"/><Relationship Id="rId269" Type="http://schemas.openxmlformats.org/officeDocument/2006/relationships/hyperlink" Target="https://drive.google.com/file/d/1R8mKeHQnxQuugjwFz6ukL5skppArlFqq/view?usp=sharing" TargetMode="External"/><Relationship Id="rId476" Type="http://schemas.openxmlformats.org/officeDocument/2006/relationships/hyperlink" Target="https://drive.google.com/file/d/0B3NF5PkkF-bMX0JxcGZzenhJQzA/view?usp=sharing" TargetMode="External"/><Relationship Id="rId683" Type="http://schemas.openxmlformats.org/officeDocument/2006/relationships/hyperlink" Target="https://drive.google.com/file/d/0B3NF5PkkF-bMeXBtT1JwcWxhZU0/view?usp=sharing" TargetMode="External"/><Relationship Id="rId33" Type="http://schemas.openxmlformats.org/officeDocument/2006/relationships/hyperlink" Target="https://drive.google.com/file/d/1FAqtitIZtx_UGKzSOWCX2W4mt9gYLEIa/view?usp=sharing" TargetMode="External"/><Relationship Id="rId129" Type="http://schemas.openxmlformats.org/officeDocument/2006/relationships/hyperlink" Target="https://drive.google.com/file/d/1Ht-hhsddiC6XKX2p-UWBWgcetwtqZrKD/view?usp=sharing" TargetMode="External"/><Relationship Id="rId336" Type="http://schemas.openxmlformats.org/officeDocument/2006/relationships/hyperlink" Target="https://drive.google.com/file/d/0B3NF5PkkF-bMWlJudVZxY3lKdWc/view?usp=sharing" TargetMode="External"/><Relationship Id="rId543" Type="http://schemas.openxmlformats.org/officeDocument/2006/relationships/hyperlink" Target="https://drive.google.com/file/d/0B3NF5PkkF-bMUEVjbXEyZVB0RHM/view?usp=sharing" TargetMode="External"/><Relationship Id="rId182" Type="http://schemas.openxmlformats.org/officeDocument/2006/relationships/hyperlink" Target="https://drive.google.com/file/d/0B3NF5PkkF-bMX2FpLUp3VHRDMDQ/view?usp=sharing" TargetMode="External"/><Relationship Id="rId403" Type="http://schemas.openxmlformats.org/officeDocument/2006/relationships/hyperlink" Target="https://drive.google.com/file/d/1U_2i8PmWilS0pkfbJwR_mFCv5P36GQ6H/view?usp=sharing" TargetMode="External"/><Relationship Id="rId750" Type="http://schemas.openxmlformats.org/officeDocument/2006/relationships/hyperlink" Target="https://drive.google.com/file/d/0B3NF5PkkF-bMM1JoS3NYVjdjNW8/view?usp=sharing" TargetMode="External"/><Relationship Id="rId487" Type="http://schemas.openxmlformats.org/officeDocument/2006/relationships/hyperlink" Target="https://drive.google.com/file/d/0B3NF5PkkF-bMUTFGRGpfWkZRMVE/view?usp=sharing" TargetMode="External"/><Relationship Id="rId610" Type="http://schemas.openxmlformats.org/officeDocument/2006/relationships/hyperlink" Target="https://drive.google.com/file/d/1QUfa1u06Th2-5eWmA9zOvmZUYGS0bvy_/view?usp=sharing" TargetMode="External"/><Relationship Id="rId694" Type="http://schemas.openxmlformats.org/officeDocument/2006/relationships/hyperlink" Target="https://drive.google.com/file/d/0B3NF5PkkF-bMdVFJS1plaW9CcG8/view?usp=sharing" TargetMode="External"/><Relationship Id="rId708" Type="http://schemas.openxmlformats.org/officeDocument/2006/relationships/hyperlink" Target="https://drive.google.com/file/d/0B3NF5PkkF-bMcVY3cTBseXdub0E/view?usp=sharing" TargetMode="External"/><Relationship Id="rId347" Type="http://schemas.openxmlformats.org/officeDocument/2006/relationships/hyperlink" Target="https://drive.google.com/file/d/0B3NF5PkkF-bMdDlkN0x2UjY2OUk/view?usp=sharing" TargetMode="External"/><Relationship Id="rId44" Type="http://schemas.openxmlformats.org/officeDocument/2006/relationships/hyperlink" Target="https://drive.google.com/file/d/0B3NF5PkkF-bMMmhqMFFxRXdiWTg/view?usp=sharing" TargetMode="External"/><Relationship Id="rId554" Type="http://schemas.openxmlformats.org/officeDocument/2006/relationships/hyperlink" Target="https://drive.google.com/file/d/0B3NF5PkkF-bMcmFTdEhRcXhyNTQ/view?usp=sharing" TargetMode="External"/><Relationship Id="rId761" Type="http://schemas.openxmlformats.org/officeDocument/2006/relationships/hyperlink" Target="https://drive.google.com/file/d/1dZ7vovbgmsGXPNYoVLxJipi_q6tuQB8q/view?usp=sharing" TargetMode="External"/><Relationship Id="rId193" Type="http://schemas.openxmlformats.org/officeDocument/2006/relationships/hyperlink" Target="https://drive.google.com/file/d/0B3NF5PkkF-bMM2dRNERlZElrU0k/view?usp=sharing" TargetMode="External"/><Relationship Id="rId207" Type="http://schemas.openxmlformats.org/officeDocument/2006/relationships/hyperlink" Target="https://drive.google.com/file/d/0B3NF5PkkF-bMalpEbDZ3MHV3N1k/view?usp=sharing" TargetMode="External"/><Relationship Id="rId414" Type="http://schemas.openxmlformats.org/officeDocument/2006/relationships/hyperlink" Target="https://drive.google.com/open?id=1shm82PYfp6JBqgmU1C5H0LCEaEBt_ydZ" TargetMode="External"/><Relationship Id="rId498" Type="http://schemas.openxmlformats.org/officeDocument/2006/relationships/hyperlink" Target="https://drive.google.com/file/d/1W1tybzPr2f0pelIlmKRJse6bzvJRRm0-/view?usp=sharing" TargetMode="External"/><Relationship Id="rId621" Type="http://schemas.openxmlformats.org/officeDocument/2006/relationships/hyperlink" Target="https://drive.google.com/file/d/0B3NF5PkkF-bMQnJnY3ZFcl9URjQ/view?usp=sharing" TargetMode="External"/><Relationship Id="rId260" Type="http://schemas.openxmlformats.org/officeDocument/2006/relationships/hyperlink" Target="https://drive.google.com/file/d/0B3NF5PkkF-bMb0ZhVTBZeU5VXzQ/view?usp=sharing" TargetMode="External"/><Relationship Id="rId719" Type="http://schemas.openxmlformats.org/officeDocument/2006/relationships/hyperlink" Target="https://drive.google.com/file/d/0B3NF5PkkF-bMUWcwN2l5bndNTGM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6"/>
  <sheetViews>
    <sheetView tabSelected="1" topLeftCell="A2" workbookViewId="0">
      <selection activeCell="E14" sqref="E14"/>
    </sheetView>
  </sheetViews>
  <sheetFormatPr baseColWidth="10" defaultColWidth="7.88671875" defaultRowHeight="14.4" x14ac:dyDescent="0.3"/>
  <cols>
    <col min="1" max="1" width="8.21875" bestFit="1" customWidth="1"/>
    <col min="2" max="3" width="10.6640625" bestFit="1" customWidth="1"/>
    <col min="4" max="4" width="31.44140625" bestFit="1" customWidth="1"/>
    <col min="5" max="5" width="59.5546875" bestFit="1" customWidth="1"/>
    <col min="6" max="6" width="26.33203125" bestFit="1" customWidth="1"/>
    <col min="7" max="7" width="12.88671875" bestFit="1" customWidth="1"/>
    <col min="8" max="8" width="14.6640625" bestFit="1" customWidth="1"/>
    <col min="9" max="9" width="37.5546875" customWidth="1"/>
    <col min="10" max="10" width="13.44140625" bestFit="1" customWidth="1"/>
    <col min="11" max="11" width="17.77734375" customWidth="1"/>
    <col min="12" max="12" width="7" bestFit="1" customWidth="1"/>
    <col min="13" max="13" width="60.6640625" style="4" customWidth="1"/>
    <col min="14" max="14" width="22.109375" bestFit="1" customWidth="1"/>
    <col min="15" max="15" width="36.109375" bestFit="1" customWidth="1"/>
    <col min="16" max="17" width="10.5546875" bestFit="1" customWidth="1"/>
    <col min="18" max="18" width="7" bestFit="1" customWidth="1"/>
  </cols>
  <sheetData>
    <row r="1" spans="1:18" hidden="1" x14ac:dyDescent="0.3">
      <c r="A1" t="s">
        <v>0</v>
      </c>
    </row>
    <row r="2" spans="1:18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66.599999999999994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5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3">
      <c r="A8" s="2">
        <v>2019</v>
      </c>
      <c r="B8" s="7">
        <v>43739</v>
      </c>
      <c r="C8" s="7">
        <v>43830</v>
      </c>
      <c r="D8" s="9" t="s">
        <v>75</v>
      </c>
      <c r="E8" s="8" t="s">
        <v>3621</v>
      </c>
      <c r="F8" s="8" t="s">
        <v>806</v>
      </c>
      <c r="G8" s="8" t="s">
        <v>135</v>
      </c>
      <c r="H8" s="8" t="s">
        <v>411</v>
      </c>
      <c r="I8" s="8" t="s">
        <v>1384</v>
      </c>
      <c r="J8" s="2" t="s">
        <v>57</v>
      </c>
      <c r="K8" s="2" t="s">
        <v>767</v>
      </c>
      <c r="L8" s="8">
        <v>296</v>
      </c>
      <c r="M8" s="12" t="s">
        <v>3326</v>
      </c>
      <c r="N8" s="2" t="s">
        <v>63</v>
      </c>
      <c r="O8" s="2" t="s">
        <v>133</v>
      </c>
      <c r="P8" s="7">
        <v>43857</v>
      </c>
      <c r="Q8" s="7">
        <v>43830</v>
      </c>
    </row>
    <row r="9" spans="1:18" s="2" customFormat="1" x14ac:dyDescent="0.3">
      <c r="A9" s="2">
        <v>2019</v>
      </c>
      <c r="B9" s="7">
        <v>43739</v>
      </c>
      <c r="C9" s="7">
        <v>43830</v>
      </c>
      <c r="D9" s="9" t="s">
        <v>79</v>
      </c>
      <c r="E9" s="8" t="s">
        <v>3625</v>
      </c>
      <c r="F9" s="8" t="s">
        <v>909</v>
      </c>
      <c r="G9" s="8" t="s">
        <v>3294</v>
      </c>
      <c r="H9" s="8" t="s">
        <v>342</v>
      </c>
      <c r="I9" s="9" t="s">
        <v>1384</v>
      </c>
      <c r="J9" s="2" t="s">
        <v>57</v>
      </c>
      <c r="K9" s="2" t="s">
        <v>723</v>
      </c>
      <c r="L9" s="8">
        <v>8546</v>
      </c>
      <c r="M9" s="12" t="s">
        <v>3938</v>
      </c>
      <c r="N9" s="2" t="s">
        <v>63</v>
      </c>
      <c r="O9" s="2" t="s">
        <v>133</v>
      </c>
      <c r="P9" s="7">
        <v>43857</v>
      </c>
      <c r="Q9" s="7">
        <v>43830</v>
      </c>
    </row>
    <row r="10" spans="1:18" s="2" customFormat="1" x14ac:dyDescent="0.3">
      <c r="A10" s="2">
        <v>2019</v>
      </c>
      <c r="B10" s="7">
        <v>43739</v>
      </c>
      <c r="C10" s="7">
        <v>43830</v>
      </c>
      <c r="D10" s="9" t="s">
        <v>76</v>
      </c>
      <c r="E10" s="8" t="s">
        <v>3622</v>
      </c>
      <c r="F10" s="8" t="s">
        <v>807</v>
      </c>
      <c r="G10" s="8" t="s">
        <v>136</v>
      </c>
      <c r="H10" s="8" t="s">
        <v>407</v>
      </c>
      <c r="I10" s="9" t="s">
        <v>1384</v>
      </c>
      <c r="J10" s="2" t="s">
        <v>57</v>
      </c>
      <c r="K10" s="2" t="s">
        <v>712</v>
      </c>
      <c r="L10" s="8">
        <v>8221</v>
      </c>
      <c r="M10" s="12" t="s">
        <v>3327</v>
      </c>
      <c r="N10" s="2" t="s">
        <v>63</v>
      </c>
      <c r="O10" s="2" t="s">
        <v>133</v>
      </c>
      <c r="P10" s="7">
        <v>43857</v>
      </c>
      <c r="Q10" s="7">
        <v>43830</v>
      </c>
    </row>
    <row r="11" spans="1:18" s="2" customFormat="1" x14ac:dyDescent="0.3">
      <c r="A11" s="2">
        <v>2019</v>
      </c>
      <c r="B11" s="7">
        <v>43739</v>
      </c>
      <c r="C11" s="7">
        <v>43830</v>
      </c>
      <c r="D11" s="9" t="s">
        <v>80</v>
      </c>
      <c r="E11" s="8" t="s">
        <v>3761</v>
      </c>
      <c r="F11" s="8" t="s">
        <v>927</v>
      </c>
      <c r="G11" s="8" t="s">
        <v>498</v>
      </c>
      <c r="H11" s="8" t="s">
        <v>448</v>
      </c>
      <c r="I11" s="9" t="s">
        <v>1384</v>
      </c>
      <c r="J11" s="2" t="s">
        <v>58</v>
      </c>
      <c r="K11" s="2" t="s">
        <v>3300</v>
      </c>
      <c r="L11" s="8">
        <v>8547</v>
      </c>
      <c r="M11" s="12" t="s">
        <v>3939</v>
      </c>
      <c r="N11" s="2" t="s">
        <v>63</v>
      </c>
      <c r="O11" s="2" t="s">
        <v>133</v>
      </c>
      <c r="P11" s="7">
        <v>43857</v>
      </c>
      <c r="Q11" s="7">
        <v>43830</v>
      </c>
    </row>
    <row r="12" spans="1:18" s="2" customFormat="1" x14ac:dyDescent="0.3">
      <c r="A12" s="2">
        <v>2019</v>
      </c>
      <c r="B12" s="7">
        <v>43739</v>
      </c>
      <c r="C12" s="7">
        <v>43830</v>
      </c>
      <c r="D12" s="9" t="s">
        <v>78</v>
      </c>
      <c r="E12" s="8" t="s">
        <v>3623</v>
      </c>
      <c r="F12" s="8" t="s">
        <v>809</v>
      </c>
      <c r="G12" s="8" t="s">
        <v>138</v>
      </c>
      <c r="H12" s="8" t="s">
        <v>264</v>
      </c>
      <c r="I12" s="9" t="s">
        <v>1384</v>
      </c>
      <c r="J12" s="2" t="s">
        <v>58</v>
      </c>
      <c r="K12" s="2" t="s">
        <v>713</v>
      </c>
      <c r="L12" s="8">
        <v>2131</v>
      </c>
      <c r="M12" s="12" t="s">
        <v>3329</v>
      </c>
      <c r="N12" s="2" t="s">
        <v>63</v>
      </c>
      <c r="O12" s="2" t="s">
        <v>133</v>
      </c>
      <c r="P12" s="7">
        <v>43857</v>
      </c>
      <c r="Q12" s="7">
        <v>43830</v>
      </c>
    </row>
    <row r="13" spans="1:18" s="2" customFormat="1" x14ac:dyDescent="0.3">
      <c r="A13" s="2">
        <v>2019</v>
      </c>
      <c r="B13" s="7">
        <v>43739</v>
      </c>
      <c r="C13" s="7">
        <v>43830</v>
      </c>
      <c r="D13" s="9" t="s">
        <v>80</v>
      </c>
      <c r="E13" s="8" t="s">
        <v>3624</v>
      </c>
      <c r="F13" s="8" t="s">
        <v>880</v>
      </c>
      <c r="G13" s="8" t="s">
        <v>206</v>
      </c>
      <c r="H13" s="8" t="s">
        <v>306</v>
      </c>
      <c r="I13" s="9" t="s">
        <v>1384</v>
      </c>
      <c r="J13" s="2" t="s">
        <v>57</v>
      </c>
      <c r="K13" s="2" t="s">
        <v>3396</v>
      </c>
      <c r="L13" s="8">
        <v>8213</v>
      </c>
      <c r="M13" s="12" t="s">
        <v>1993</v>
      </c>
      <c r="N13" s="2" t="s">
        <v>63</v>
      </c>
      <c r="O13" s="2" t="s">
        <v>133</v>
      </c>
      <c r="P13" s="7">
        <v>43857</v>
      </c>
      <c r="Q13" s="7">
        <v>43830</v>
      </c>
    </row>
    <row r="14" spans="1:18" s="2" customFormat="1" x14ac:dyDescent="0.3">
      <c r="A14" s="2">
        <v>2019</v>
      </c>
      <c r="B14" s="7">
        <v>43739</v>
      </c>
      <c r="C14" s="7">
        <v>43830</v>
      </c>
      <c r="D14" s="9" t="s">
        <v>78</v>
      </c>
      <c r="E14" s="8" t="s">
        <v>3621</v>
      </c>
      <c r="F14" s="8" t="s">
        <v>977</v>
      </c>
      <c r="G14" s="8" t="s">
        <v>284</v>
      </c>
      <c r="H14" s="8" t="s">
        <v>373</v>
      </c>
      <c r="I14" s="9" t="s">
        <v>1384</v>
      </c>
      <c r="J14" s="2" t="s">
        <v>57</v>
      </c>
      <c r="K14" s="2" t="s">
        <v>3397</v>
      </c>
      <c r="L14" s="8">
        <v>8045</v>
      </c>
      <c r="M14" s="12" t="s">
        <v>3330</v>
      </c>
      <c r="N14" s="2" t="s">
        <v>63</v>
      </c>
      <c r="O14" s="2" t="s">
        <v>133</v>
      </c>
      <c r="P14" s="7">
        <v>43857</v>
      </c>
      <c r="Q14" s="7">
        <v>43830</v>
      </c>
    </row>
    <row r="15" spans="1:18" s="2" customFormat="1" x14ac:dyDescent="0.3">
      <c r="A15" s="2">
        <v>2019</v>
      </c>
      <c r="B15" s="7">
        <v>43739</v>
      </c>
      <c r="C15" s="7">
        <v>43830</v>
      </c>
      <c r="D15" s="9" t="s">
        <v>80</v>
      </c>
      <c r="E15" s="8" t="s">
        <v>3905</v>
      </c>
      <c r="F15" s="8" t="s">
        <v>811</v>
      </c>
      <c r="G15" s="8" t="s">
        <v>140</v>
      </c>
      <c r="H15" s="8" t="s">
        <v>142</v>
      </c>
      <c r="I15" s="9" t="s">
        <v>1384</v>
      </c>
      <c r="J15" s="2" t="s">
        <v>57</v>
      </c>
      <c r="K15" s="2" t="s">
        <v>756</v>
      </c>
      <c r="L15" s="8">
        <v>2929</v>
      </c>
      <c r="M15" s="12" t="s">
        <v>3332</v>
      </c>
      <c r="N15" s="2" t="s">
        <v>63</v>
      </c>
      <c r="O15" s="2" t="s">
        <v>133</v>
      </c>
      <c r="P15" s="7">
        <v>43857</v>
      </c>
      <c r="Q15" s="7">
        <v>43830</v>
      </c>
    </row>
    <row r="16" spans="1:18" s="2" customFormat="1" x14ac:dyDescent="0.3">
      <c r="A16" s="2">
        <v>2019</v>
      </c>
      <c r="B16" s="7">
        <v>43739</v>
      </c>
      <c r="C16" s="7">
        <v>43830</v>
      </c>
      <c r="D16" s="9" t="s">
        <v>81</v>
      </c>
      <c r="E16" s="8" t="s">
        <v>3621</v>
      </c>
      <c r="F16" s="8" t="s">
        <v>813</v>
      </c>
      <c r="G16" s="8" t="s">
        <v>142</v>
      </c>
      <c r="H16" s="8" t="s">
        <v>545</v>
      </c>
      <c r="I16" s="9" t="s">
        <v>1384</v>
      </c>
      <c r="J16" s="2" t="s">
        <v>55</v>
      </c>
      <c r="K16" s="2" t="s">
        <v>218</v>
      </c>
      <c r="L16" s="8">
        <v>846</v>
      </c>
      <c r="M16" s="12" t="s">
        <v>3333</v>
      </c>
      <c r="N16" s="2" t="s">
        <v>63</v>
      </c>
      <c r="O16" s="2" t="s">
        <v>133</v>
      </c>
      <c r="P16" s="7">
        <v>43857</v>
      </c>
      <c r="Q16" s="7">
        <v>43830</v>
      </c>
    </row>
    <row r="17" spans="1:17" s="2" customFormat="1" x14ac:dyDescent="0.3">
      <c r="A17" s="2">
        <v>2019</v>
      </c>
      <c r="B17" s="7">
        <v>43739</v>
      </c>
      <c r="C17" s="7">
        <v>43830</v>
      </c>
      <c r="D17" s="9" t="s">
        <v>78</v>
      </c>
      <c r="E17" s="8" t="s">
        <v>3624</v>
      </c>
      <c r="F17" s="8" t="s">
        <v>884</v>
      </c>
      <c r="G17" s="8" t="s">
        <v>209</v>
      </c>
      <c r="H17" s="8" t="s">
        <v>360</v>
      </c>
      <c r="I17" s="9" t="s">
        <v>1384</v>
      </c>
      <c r="J17" s="2" t="s">
        <v>58</v>
      </c>
      <c r="K17" s="2" t="s">
        <v>721</v>
      </c>
      <c r="L17" s="8">
        <v>6625</v>
      </c>
      <c r="M17" s="12" t="s">
        <v>1417</v>
      </c>
      <c r="N17" s="2" t="s">
        <v>63</v>
      </c>
      <c r="O17" s="2" t="s">
        <v>133</v>
      </c>
      <c r="P17" s="7">
        <v>43857</v>
      </c>
      <c r="Q17" s="7">
        <v>43830</v>
      </c>
    </row>
    <row r="18" spans="1:17" s="2" customFormat="1" x14ac:dyDescent="0.3">
      <c r="A18" s="2">
        <v>2019</v>
      </c>
      <c r="B18" s="7">
        <v>43739</v>
      </c>
      <c r="C18" s="7">
        <v>43830</v>
      </c>
      <c r="D18" s="9" t="s">
        <v>82</v>
      </c>
      <c r="E18" s="8" t="s">
        <v>3625</v>
      </c>
      <c r="F18" s="8" t="s">
        <v>3288</v>
      </c>
      <c r="G18" s="8" t="s">
        <v>514</v>
      </c>
      <c r="H18" s="8" t="s">
        <v>157</v>
      </c>
      <c r="I18" s="9" t="s">
        <v>1384</v>
      </c>
      <c r="J18" s="2" t="s">
        <v>57</v>
      </c>
      <c r="K18" s="2" t="s">
        <v>790</v>
      </c>
      <c r="L18" s="8">
        <v>8462</v>
      </c>
      <c r="M18" s="12" t="s">
        <v>3940</v>
      </c>
      <c r="N18" s="2" t="s">
        <v>63</v>
      </c>
      <c r="O18" s="2" t="s">
        <v>133</v>
      </c>
      <c r="P18" s="7">
        <v>43857</v>
      </c>
      <c r="Q18" s="7">
        <v>43830</v>
      </c>
    </row>
    <row r="19" spans="1:17" s="2" customFormat="1" x14ac:dyDescent="0.3">
      <c r="A19" s="2">
        <v>2019</v>
      </c>
      <c r="B19" s="7">
        <v>43739</v>
      </c>
      <c r="C19" s="7">
        <v>43830</v>
      </c>
      <c r="D19" s="9" t="s">
        <v>76</v>
      </c>
      <c r="E19" s="8" t="s">
        <v>3622</v>
      </c>
      <c r="F19" s="8" t="s">
        <v>816</v>
      </c>
      <c r="G19" s="8" t="s">
        <v>146</v>
      </c>
      <c r="H19" s="8" t="s">
        <v>475</v>
      </c>
      <c r="I19" s="9" t="s">
        <v>1384</v>
      </c>
      <c r="J19" s="2" t="s">
        <v>57</v>
      </c>
      <c r="K19" s="2" t="s">
        <v>717</v>
      </c>
      <c r="L19" s="8">
        <v>2862</v>
      </c>
      <c r="M19" s="12" t="s">
        <v>3335</v>
      </c>
      <c r="N19" s="2" t="s">
        <v>63</v>
      </c>
      <c r="O19" s="2" t="s">
        <v>133</v>
      </c>
      <c r="P19" s="7">
        <v>43857</v>
      </c>
      <c r="Q19" s="7">
        <v>43830</v>
      </c>
    </row>
    <row r="20" spans="1:17" s="2" customFormat="1" x14ac:dyDescent="0.3">
      <c r="A20" s="2">
        <v>2019</v>
      </c>
      <c r="B20" s="7">
        <v>43739</v>
      </c>
      <c r="C20" s="7">
        <v>43830</v>
      </c>
      <c r="D20" s="9" t="s">
        <v>91</v>
      </c>
      <c r="E20" s="8" t="s">
        <v>3622</v>
      </c>
      <c r="F20" s="8" t="s">
        <v>857</v>
      </c>
      <c r="G20" s="8" t="s">
        <v>185</v>
      </c>
      <c r="H20" s="8" t="s">
        <v>218</v>
      </c>
      <c r="I20" s="9" t="s">
        <v>1384</v>
      </c>
      <c r="J20" s="2" t="s">
        <v>57</v>
      </c>
      <c r="K20" s="2" t="s">
        <v>718</v>
      </c>
      <c r="L20" s="8">
        <v>316</v>
      </c>
      <c r="M20" s="12" t="s">
        <v>3376</v>
      </c>
      <c r="N20" s="2" t="s">
        <v>63</v>
      </c>
      <c r="O20" s="2" t="s">
        <v>133</v>
      </c>
      <c r="P20" s="7">
        <v>43857</v>
      </c>
      <c r="Q20" s="7">
        <v>43830</v>
      </c>
    </row>
    <row r="21" spans="1:17" s="2" customFormat="1" x14ac:dyDescent="0.3">
      <c r="A21" s="2">
        <v>2019</v>
      </c>
      <c r="B21" s="7">
        <v>43739</v>
      </c>
      <c r="C21" s="7">
        <v>43830</v>
      </c>
      <c r="D21" s="9" t="s">
        <v>3903</v>
      </c>
      <c r="E21" s="8" t="s">
        <v>3621</v>
      </c>
      <c r="F21" s="8" t="s">
        <v>1075</v>
      </c>
      <c r="G21" s="8" t="s">
        <v>344</v>
      </c>
      <c r="H21" s="8" t="s">
        <v>612</v>
      </c>
      <c r="I21" s="9" t="s">
        <v>1384</v>
      </c>
      <c r="J21" s="2" t="s">
        <v>58</v>
      </c>
      <c r="K21" s="2" t="s">
        <v>805</v>
      </c>
      <c r="L21" s="8">
        <v>7516</v>
      </c>
      <c r="M21" s="12" t="s">
        <v>1587</v>
      </c>
      <c r="N21" s="2" t="s">
        <v>63</v>
      </c>
      <c r="O21" s="2" t="s">
        <v>133</v>
      </c>
      <c r="P21" s="7">
        <v>43857</v>
      </c>
      <c r="Q21" s="7">
        <v>43830</v>
      </c>
    </row>
    <row r="22" spans="1:17" s="2" customFormat="1" x14ac:dyDescent="0.3">
      <c r="A22" s="2">
        <v>2019</v>
      </c>
      <c r="B22" s="7">
        <v>43739</v>
      </c>
      <c r="C22" s="7">
        <v>43830</v>
      </c>
      <c r="D22" s="9" t="s">
        <v>76</v>
      </c>
      <c r="E22" s="8" t="s">
        <v>3622</v>
      </c>
      <c r="F22" s="8" t="s">
        <v>2074</v>
      </c>
      <c r="G22" s="8" t="s">
        <v>2080</v>
      </c>
      <c r="H22" s="8" t="s">
        <v>579</v>
      </c>
      <c r="I22" s="9" t="s">
        <v>1384</v>
      </c>
      <c r="J22" s="2" t="s">
        <v>57</v>
      </c>
      <c r="K22" s="2" t="s">
        <v>717</v>
      </c>
      <c r="L22" s="8">
        <v>6534</v>
      </c>
      <c r="M22" s="12" t="s">
        <v>3337</v>
      </c>
      <c r="N22" s="2" t="s">
        <v>63</v>
      </c>
      <c r="O22" s="2" t="s">
        <v>133</v>
      </c>
      <c r="P22" s="7">
        <v>43857</v>
      </c>
      <c r="Q22" s="7">
        <v>43830</v>
      </c>
    </row>
    <row r="23" spans="1:17" s="2" customFormat="1" x14ac:dyDescent="0.3">
      <c r="A23" s="2">
        <v>2019</v>
      </c>
      <c r="B23" s="7">
        <v>43739</v>
      </c>
      <c r="C23" s="7">
        <v>43830</v>
      </c>
      <c r="D23" s="9" t="s">
        <v>81</v>
      </c>
      <c r="E23" s="8" t="s">
        <v>3625</v>
      </c>
      <c r="F23" s="8" t="s">
        <v>819</v>
      </c>
      <c r="G23" s="8" t="s">
        <v>149</v>
      </c>
      <c r="H23" s="8" t="s">
        <v>320</v>
      </c>
      <c r="I23" s="9" t="s">
        <v>1384</v>
      </c>
      <c r="J23" s="2" t="s">
        <v>57</v>
      </c>
      <c r="K23" s="2" t="s">
        <v>718</v>
      </c>
      <c r="L23" s="8">
        <v>7574</v>
      </c>
      <c r="M23" s="12" t="s">
        <v>3338</v>
      </c>
      <c r="N23" s="2" t="s">
        <v>63</v>
      </c>
      <c r="O23" s="2" t="s">
        <v>133</v>
      </c>
      <c r="P23" s="7">
        <v>43857</v>
      </c>
      <c r="Q23" s="7">
        <v>43830</v>
      </c>
    </row>
    <row r="24" spans="1:17" s="2" customFormat="1" x14ac:dyDescent="0.3">
      <c r="A24" s="2">
        <v>2019</v>
      </c>
      <c r="B24" s="7">
        <v>43739</v>
      </c>
      <c r="C24" s="7">
        <v>43830</v>
      </c>
      <c r="D24" s="9" t="s">
        <v>3514</v>
      </c>
      <c r="E24" s="8" t="s">
        <v>3636</v>
      </c>
      <c r="F24" s="8" t="s">
        <v>3516</v>
      </c>
      <c r="G24" s="8" t="s">
        <v>3551</v>
      </c>
      <c r="H24" s="8" t="s">
        <v>143</v>
      </c>
      <c r="I24" s="9" t="s">
        <v>1384</v>
      </c>
      <c r="J24" s="2" t="s">
        <v>58</v>
      </c>
      <c r="K24" s="2" t="s">
        <v>3608</v>
      </c>
      <c r="L24" s="8">
        <v>8668</v>
      </c>
      <c r="M24" s="12" t="s">
        <v>3941</v>
      </c>
      <c r="N24" s="2" t="s">
        <v>63</v>
      </c>
      <c r="O24" s="2" t="s">
        <v>133</v>
      </c>
      <c r="P24" s="7">
        <v>43857</v>
      </c>
      <c r="Q24" s="7">
        <v>43830</v>
      </c>
    </row>
    <row r="25" spans="1:17" s="2" customFormat="1" x14ac:dyDescent="0.3">
      <c r="A25" s="2">
        <v>2019</v>
      </c>
      <c r="B25" s="7">
        <v>43739</v>
      </c>
      <c r="C25" s="7">
        <v>43830</v>
      </c>
      <c r="D25" s="9" t="s">
        <v>84</v>
      </c>
      <c r="E25" s="8" t="s">
        <v>3622</v>
      </c>
      <c r="F25" s="8" t="s">
        <v>821</v>
      </c>
      <c r="G25" s="8" t="s">
        <v>151</v>
      </c>
      <c r="H25" s="8" t="s">
        <v>547</v>
      </c>
      <c r="I25" s="9" t="s">
        <v>1384</v>
      </c>
      <c r="J25" s="2" t="s">
        <v>57</v>
      </c>
      <c r="K25" s="2" t="s">
        <v>717</v>
      </c>
      <c r="L25" s="8">
        <v>7573</v>
      </c>
      <c r="M25" s="12" t="s">
        <v>3340</v>
      </c>
      <c r="N25" s="2" t="s">
        <v>63</v>
      </c>
      <c r="O25" s="2" t="s">
        <v>133</v>
      </c>
      <c r="P25" s="7">
        <v>43857</v>
      </c>
      <c r="Q25" s="7">
        <v>43830</v>
      </c>
    </row>
    <row r="26" spans="1:17" s="2" customFormat="1" x14ac:dyDescent="0.3">
      <c r="A26" s="2">
        <v>2019</v>
      </c>
      <c r="B26" s="7">
        <v>43739</v>
      </c>
      <c r="C26" s="7">
        <v>43830</v>
      </c>
      <c r="D26" s="9" t="s">
        <v>78</v>
      </c>
      <c r="E26" s="8" t="s">
        <v>3626</v>
      </c>
      <c r="F26" s="8" t="s">
        <v>822</v>
      </c>
      <c r="G26" s="8" t="s">
        <v>152</v>
      </c>
      <c r="H26" s="8" t="s">
        <v>548</v>
      </c>
      <c r="I26" s="9" t="s">
        <v>1384</v>
      </c>
      <c r="J26" s="2" t="s">
        <v>55</v>
      </c>
      <c r="K26" s="2" t="s">
        <v>218</v>
      </c>
      <c r="L26" s="8">
        <v>2259</v>
      </c>
      <c r="M26" s="12" t="s">
        <v>3341</v>
      </c>
      <c r="N26" s="2" t="s">
        <v>63</v>
      </c>
      <c r="O26" s="2" t="s">
        <v>133</v>
      </c>
      <c r="P26" s="7">
        <v>43857</v>
      </c>
      <c r="Q26" s="7">
        <v>43830</v>
      </c>
    </row>
    <row r="27" spans="1:17" s="2" customFormat="1" x14ac:dyDescent="0.3">
      <c r="A27" s="2">
        <v>2019</v>
      </c>
      <c r="B27" s="7">
        <v>43739</v>
      </c>
      <c r="C27" s="7">
        <v>43830</v>
      </c>
      <c r="D27" s="9" t="s">
        <v>108</v>
      </c>
      <c r="E27" s="8" t="s">
        <v>3628</v>
      </c>
      <c r="F27" s="8" t="s">
        <v>823</v>
      </c>
      <c r="G27" s="8" t="s">
        <v>153</v>
      </c>
      <c r="H27" s="8" t="s">
        <v>486</v>
      </c>
      <c r="I27" s="9" t="s">
        <v>1384</v>
      </c>
      <c r="J27" s="2" t="s">
        <v>58</v>
      </c>
      <c r="K27" s="2" t="s">
        <v>720</v>
      </c>
      <c r="L27" s="8">
        <v>568</v>
      </c>
      <c r="M27" s="12" t="s">
        <v>3342</v>
      </c>
      <c r="N27" s="2" t="s">
        <v>63</v>
      </c>
      <c r="O27" s="2" t="s">
        <v>133</v>
      </c>
      <c r="P27" s="7">
        <v>43857</v>
      </c>
      <c r="Q27" s="7">
        <v>43830</v>
      </c>
    </row>
    <row r="28" spans="1:17" s="2" customFormat="1" x14ac:dyDescent="0.3">
      <c r="A28" s="2">
        <v>2019</v>
      </c>
      <c r="B28" s="7">
        <v>43739</v>
      </c>
      <c r="C28" s="7">
        <v>43830</v>
      </c>
      <c r="D28" s="9" t="s">
        <v>75</v>
      </c>
      <c r="E28" s="8" t="s">
        <v>3621</v>
      </c>
      <c r="F28" s="8" t="s">
        <v>824</v>
      </c>
      <c r="G28" s="8" t="s">
        <v>154</v>
      </c>
      <c r="H28" s="8" t="s">
        <v>333</v>
      </c>
      <c r="I28" s="9" t="s">
        <v>1384</v>
      </c>
      <c r="J28" s="2" t="s">
        <v>57</v>
      </c>
      <c r="K28" s="2" t="s">
        <v>717</v>
      </c>
      <c r="L28" s="8">
        <v>457</v>
      </c>
      <c r="M28" s="12" t="s">
        <v>3343</v>
      </c>
      <c r="N28" s="2" t="s">
        <v>63</v>
      </c>
      <c r="O28" s="2" t="s">
        <v>133</v>
      </c>
      <c r="P28" s="7">
        <v>43857</v>
      </c>
      <c r="Q28" s="7">
        <v>43830</v>
      </c>
    </row>
    <row r="29" spans="1:17" s="2" customFormat="1" x14ac:dyDescent="0.3">
      <c r="A29" s="2">
        <v>2019</v>
      </c>
      <c r="B29" s="7">
        <v>43739</v>
      </c>
      <c r="C29" s="7">
        <v>43830</v>
      </c>
      <c r="D29" s="9" t="s">
        <v>76</v>
      </c>
      <c r="E29" s="8" t="s">
        <v>3622</v>
      </c>
      <c r="F29" s="8" t="s">
        <v>825</v>
      </c>
      <c r="G29" s="8" t="s">
        <v>155</v>
      </c>
      <c r="H29" s="8" t="s">
        <v>245</v>
      </c>
      <c r="I29" s="9" t="s">
        <v>1384</v>
      </c>
      <c r="J29" s="2" t="s">
        <v>57</v>
      </c>
      <c r="K29" s="2" t="s">
        <v>717</v>
      </c>
      <c r="L29" s="8">
        <v>2701</v>
      </c>
      <c r="M29" s="12" t="s">
        <v>3344</v>
      </c>
      <c r="N29" s="2" t="s">
        <v>63</v>
      </c>
      <c r="O29" s="2" t="s">
        <v>133</v>
      </c>
      <c r="P29" s="7">
        <v>43857</v>
      </c>
      <c r="Q29" s="7">
        <v>43830</v>
      </c>
    </row>
    <row r="30" spans="1:17" s="2" customFormat="1" x14ac:dyDescent="0.3">
      <c r="A30" s="2">
        <v>2019</v>
      </c>
      <c r="B30" s="7">
        <v>43739</v>
      </c>
      <c r="C30" s="7">
        <v>43830</v>
      </c>
      <c r="D30" s="9" t="s">
        <v>80</v>
      </c>
      <c r="E30" s="8" t="s">
        <v>3629</v>
      </c>
      <c r="F30" s="8" t="s">
        <v>826</v>
      </c>
      <c r="G30" s="8" t="s">
        <v>155</v>
      </c>
      <c r="H30" s="8" t="s">
        <v>215</v>
      </c>
      <c r="I30" s="9" t="s">
        <v>1384</v>
      </c>
      <c r="J30" s="2" t="s">
        <v>57</v>
      </c>
      <c r="K30" s="2" t="s">
        <v>3399</v>
      </c>
      <c r="L30" s="8">
        <v>6554</v>
      </c>
      <c r="M30" s="12" t="s">
        <v>3345</v>
      </c>
      <c r="N30" s="2" t="s">
        <v>63</v>
      </c>
      <c r="O30" s="2" t="s">
        <v>133</v>
      </c>
      <c r="P30" s="7">
        <v>43857</v>
      </c>
      <c r="Q30" s="7">
        <v>43830</v>
      </c>
    </row>
    <row r="31" spans="1:17" s="2" customFormat="1" x14ac:dyDescent="0.3">
      <c r="A31" s="2">
        <v>2019</v>
      </c>
      <c r="B31" s="7">
        <v>43739</v>
      </c>
      <c r="C31" s="7">
        <v>43830</v>
      </c>
      <c r="D31" s="9" t="s">
        <v>80</v>
      </c>
      <c r="E31" s="8" t="s">
        <v>3623</v>
      </c>
      <c r="F31" s="8" t="s">
        <v>827</v>
      </c>
      <c r="G31" s="8" t="s">
        <v>156</v>
      </c>
      <c r="H31" s="8" t="s">
        <v>173</v>
      </c>
      <c r="I31" s="9" t="s">
        <v>1384</v>
      </c>
      <c r="J31" s="2" t="s">
        <v>58</v>
      </c>
      <c r="K31" s="2" t="s">
        <v>3791</v>
      </c>
      <c r="L31" s="8">
        <v>7421</v>
      </c>
      <c r="M31" s="12" t="s">
        <v>3346</v>
      </c>
      <c r="N31" s="2" t="s">
        <v>63</v>
      </c>
      <c r="O31" s="2" t="s">
        <v>133</v>
      </c>
      <c r="P31" s="7">
        <v>43857</v>
      </c>
      <c r="Q31" s="7">
        <v>43830</v>
      </c>
    </row>
    <row r="32" spans="1:17" s="2" customFormat="1" x14ac:dyDescent="0.3">
      <c r="A32" s="2">
        <v>2019</v>
      </c>
      <c r="B32" s="7">
        <v>43739</v>
      </c>
      <c r="C32" s="7">
        <v>43830</v>
      </c>
      <c r="D32" s="9" t="s">
        <v>85</v>
      </c>
      <c r="E32" s="8" t="s">
        <v>3628</v>
      </c>
      <c r="F32" s="8" t="s">
        <v>828</v>
      </c>
      <c r="G32" s="8" t="s">
        <v>157</v>
      </c>
      <c r="H32" s="8" t="s">
        <v>138</v>
      </c>
      <c r="I32" s="9" t="s">
        <v>1384</v>
      </c>
      <c r="J32" s="2" t="s">
        <v>58</v>
      </c>
      <c r="K32" s="2" t="s">
        <v>3915</v>
      </c>
      <c r="L32" s="8">
        <v>1261</v>
      </c>
      <c r="M32" s="12" t="s">
        <v>3923</v>
      </c>
      <c r="N32" s="2" t="s">
        <v>63</v>
      </c>
      <c r="O32" s="2" t="s">
        <v>133</v>
      </c>
      <c r="P32" s="7">
        <v>43857</v>
      </c>
      <c r="Q32" s="7">
        <v>43830</v>
      </c>
    </row>
    <row r="33" spans="1:17" s="2" customFormat="1" x14ac:dyDescent="0.3">
      <c r="A33" s="2">
        <v>2019</v>
      </c>
      <c r="B33" s="7">
        <v>43739</v>
      </c>
      <c r="C33" s="7">
        <v>43830</v>
      </c>
      <c r="D33" s="9" t="s">
        <v>78</v>
      </c>
      <c r="E33" s="8" t="s">
        <v>3630</v>
      </c>
      <c r="F33" s="8" t="s">
        <v>829</v>
      </c>
      <c r="G33" s="8" t="s">
        <v>158</v>
      </c>
      <c r="H33" s="8" t="s">
        <v>375</v>
      </c>
      <c r="I33" s="8" t="s">
        <v>1385</v>
      </c>
      <c r="J33" s="2" t="s">
        <v>55</v>
      </c>
      <c r="L33" s="8">
        <v>703</v>
      </c>
      <c r="M33" s="12" t="s">
        <v>3347</v>
      </c>
      <c r="N33" s="2" t="s">
        <v>63</v>
      </c>
      <c r="O33" s="2" t="s">
        <v>133</v>
      </c>
      <c r="P33" s="7">
        <v>43857</v>
      </c>
      <c r="Q33" s="7">
        <v>43830</v>
      </c>
    </row>
    <row r="34" spans="1:17" s="2" customFormat="1" x14ac:dyDescent="0.3">
      <c r="A34" s="2">
        <v>2019</v>
      </c>
      <c r="B34" s="7">
        <v>43739</v>
      </c>
      <c r="C34" s="7">
        <v>43830</v>
      </c>
      <c r="D34" s="9" t="s">
        <v>78</v>
      </c>
      <c r="E34" s="8" t="s">
        <v>3906</v>
      </c>
      <c r="F34" s="8" t="s">
        <v>830</v>
      </c>
      <c r="G34" s="8" t="s">
        <v>135</v>
      </c>
      <c r="H34" s="8" t="s">
        <v>198</v>
      </c>
      <c r="I34" s="9" t="s">
        <v>1385</v>
      </c>
      <c r="J34" s="2" t="s">
        <v>55</v>
      </c>
      <c r="L34" s="8">
        <v>132</v>
      </c>
      <c r="M34" s="12" t="s">
        <v>3348</v>
      </c>
      <c r="N34" s="2" t="s">
        <v>63</v>
      </c>
      <c r="O34" s="2" t="s">
        <v>133</v>
      </c>
      <c r="P34" s="7">
        <v>43857</v>
      </c>
      <c r="Q34" s="7">
        <v>43830</v>
      </c>
    </row>
    <row r="35" spans="1:17" s="2" customFormat="1" x14ac:dyDescent="0.3">
      <c r="A35" s="2">
        <v>2019</v>
      </c>
      <c r="B35" s="7">
        <v>43739</v>
      </c>
      <c r="C35" s="7">
        <v>43830</v>
      </c>
      <c r="D35" s="9" t="s">
        <v>78</v>
      </c>
      <c r="E35" s="8" t="s">
        <v>3633</v>
      </c>
      <c r="F35" s="8" t="s">
        <v>831</v>
      </c>
      <c r="G35" s="8" t="s">
        <v>159</v>
      </c>
      <c r="H35" s="8" t="s">
        <v>549</v>
      </c>
      <c r="I35" s="9" t="s">
        <v>1385</v>
      </c>
      <c r="J35" s="2" t="s">
        <v>55</v>
      </c>
      <c r="L35" s="8">
        <v>8126</v>
      </c>
      <c r="M35" s="12" t="s">
        <v>3349</v>
      </c>
      <c r="N35" s="2" t="s">
        <v>63</v>
      </c>
      <c r="O35" s="2" t="s">
        <v>133</v>
      </c>
      <c r="P35" s="7">
        <v>43857</v>
      </c>
      <c r="Q35" s="7">
        <v>43830</v>
      </c>
    </row>
    <row r="36" spans="1:17" s="2" customFormat="1" x14ac:dyDescent="0.3">
      <c r="A36" s="2">
        <v>2019</v>
      </c>
      <c r="B36" s="7">
        <v>43739</v>
      </c>
      <c r="C36" s="7">
        <v>43830</v>
      </c>
      <c r="D36" s="9" t="s">
        <v>86</v>
      </c>
      <c r="E36" s="8" t="s">
        <v>3906</v>
      </c>
      <c r="F36" s="8" t="s">
        <v>834</v>
      </c>
      <c r="G36" s="8" t="s">
        <v>161</v>
      </c>
      <c r="H36" s="8" t="s">
        <v>304</v>
      </c>
      <c r="I36" s="9" t="s">
        <v>1385</v>
      </c>
      <c r="J36" s="2" t="s">
        <v>57</v>
      </c>
      <c r="K36" s="2" t="s">
        <v>717</v>
      </c>
      <c r="L36" s="8">
        <v>6253</v>
      </c>
      <c r="M36" s="12" t="s">
        <v>3351</v>
      </c>
      <c r="N36" s="2" t="s">
        <v>63</v>
      </c>
      <c r="O36" s="2" t="s">
        <v>133</v>
      </c>
      <c r="P36" s="7">
        <v>43857</v>
      </c>
      <c r="Q36" s="7">
        <v>43830</v>
      </c>
    </row>
    <row r="37" spans="1:17" s="2" customFormat="1" x14ac:dyDescent="0.3">
      <c r="A37" s="2">
        <v>2019</v>
      </c>
      <c r="B37" s="7">
        <v>43739</v>
      </c>
      <c r="C37" s="7">
        <v>43830</v>
      </c>
      <c r="D37" s="9" t="s">
        <v>75</v>
      </c>
      <c r="E37" s="8" t="s">
        <v>3632</v>
      </c>
      <c r="F37" s="8" t="s">
        <v>835</v>
      </c>
      <c r="G37" s="8" t="s">
        <v>162</v>
      </c>
      <c r="H37" s="8" t="s">
        <v>318</v>
      </c>
      <c r="I37" s="9" t="s">
        <v>1385</v>
      </c>
      <c r="J37" s="2" t="s">
        <v>58</v>
      </c>
      <c r="K37" s="2" t="s">
        <v>3429</v>
      </c>
      <c r="L37" s="8">
        <v>6233</v>
      </c>
      <c r="M37" s="12" t="s">
        <v>3352</v>
      </c>
      <c r="N37" s="2" t="s">
        <v>63</v>
      </c>
      <c r="O37" s="2" t="s">
        <v>133</v>
      </c>
      <c r="P37" s="7">
        <v>43857</v>
      </c>
      <c r="Q37" s="7">
        <v>43830</v>
      </c>
    </row>
    <row r="38" spans="1:17" s="2" customFormat="1" x14ac:dyDescent="0.3">
      <c r="A38" s="2">
        <v>2019</v>
      </c>
      <c r="B38" s="7">
        <v>43739</v>
      </c>
      <c r="C38" s="7">
        <v>43830</v>
      </c>
      <c r="D38" s="9" t="s">
        <v>86</v>
      </c>
      <c r="E38" s="8" t="s">
        <v>3906</v>
      </c>
      <c r="F38" s="8" t="s">
        <v>836</v>
      </c>
      <c r="G38" s="8" t="s">
        <v>163</v>
      </c>
      <c r="H38" s="8" t="s">
        <v>199</v>
      </c>
      <c r="I38" s="9" t="s">
        <v>1385</v>
      </c>
      <c r="J38" s="2" t="s">
        <v>57</v>
      </c>
      <c r="K38" s="2" t="s">
        <v>744</v>
      </c>
      <c r="L38" s="8">
        <v>7552</v>
      </c>
      <c r="M38" s="12" t="s">
        <v>3353</v>
      </c>
      <c r="N38" s="2" t="s">
        <v>63</v>
      </c>
      <c r="O38" s="2" t="s">
        <v>133</v>
      </c>
      <c r="P38" s="7">
        <v>43857</v>
      </c>
      <c r="Q38" s="7">
        <v>43830</v>
      </c>
    </row>
    <row r="39" spans="1:17" s="2" customFormat="1" x14ac:dyDescent="0.3">
      <c r="A39" s="2">
        <v>2019</v>
      </c>
      <c r="B39" s="7">
        <v>43739</v>
      </c>
      <c r="C39" s="7">
        <v>43830</v>
      </c>
      <c r="D39" s="9" t="s">
        <v>90</v>
      </c>
      <c r="E39" s="8" t="s">
        <v>3634</v>
      </c>
      <c r="F39" s="8" t="s">
        <v>3762</v>
      </c>
      <c r="G39" s="8" t="s">
        <v>655</v>
      </c>
      <c r="H39" s="8" t="s">
        <v>454</v>
      </c>
      <c r="I39" s="9" t="s">
        <v>1385</v>
      </c>
      <c r="J39" s="2" t="s">
        <v>57</v>
      </c>
      <c r="K39" s="2" t="s">
        <v>3792</v>
      </c>
      <c r="L39" s="8">
        <v>8823</v>
      </c>
      <c r="M39" s="12" t="s">
        <v>3942</v>
      </c>
      <c r="N39" s="2" t="s">
        <v>63</v>
      </c>
      <c r="O39" s="2" t="s">
        <v>133</v>
      </c>
      <c r="P39" s="7">
        <v>43857</v>
      </c>
      <c r="Q39" s="7">
        <v>43830</v>
      </c>
    </row>
    <row r="40" spans="1:17" s="2" customFormat="1" x14ac:dyDescent="0.3">
      <c r="A40" s="2">
        <v>2019</v>
      </c>
      <c r="B40" s="7">
        <v>43739</v>
      </c>
      <c r="C40" s="7">
        <v>43830</v>
      </c>
      <c r="D40" s="9" t="s">
        <v>80</v>
      </c>
      <c r="E40" s="8" t="s">
        <v>3632</v>
      </c>
      <c r="F40" s="8" t="s">
        <v>837</v>
      </c>
      <c r="G40" s="8" t="s">
        <v>164</v>
      </c>
      <c r="H40" s="8" t="s">
        <v>198</v>
      </c>
      <c r="I40" s="9" t="s">
        <v>1385</v>
      </c>
      <c r="J40" s="2" t="s">
        <v>58</v>
      </c>
      <c r="K40" s="2" t="s">
        <v>3793</v>
      </c>
      <c r="L40" s="8">
        <v>6557</v>
      </c>
      <c r="M40" s="12" t="s">
        <v>3354</v>
      </c>
      <c r="N40" s="2" t="s">
        <v>63</v>
      </c>
      <c r="O40" s="2" t="s">
        <v>133</v>
      </c>
      <c r="P40" s="7">
        <v>43857</v>
      </c>
      <c r="Q40" s="7">
        <v>43830</v>
      </c>
    </row>
    <row r="41" spans="1:17" s="2" customFormat="1" x14ac:dyDescent="0.3">
      <c r="A41" s="2">
        <v>2019</v>
      </c>
      <c r="B41" s="7">
        <v>43739</v>
      </c>
      <c r="C41" s="7">
        <v>43830</v>
      </c>
      <c r="D41" s="9" t="s">
        <v>75</v>
      </c>
      <c r="E41" s="8" t="s">
        <v>3630</v>
      </c>
      <c r="F41" s="8" t="s">
        <v>838</v>
      </c>
      <c r="G41" s="8" t="s">
        <v>165</v>
      </c>
      <c r="H41" s="8" t="s">
        <v>198</v>
      </c>
      <c r="I41" s="9" t="s">
        <v>1385</v>
      </c>
      <c r="J41" s="2" t="s">
        <v>57</v>
      </c>
      <c r="K41" s="2" t="s">
        <v>717</v>
      </c>
      <c r="L41" s="8">
        <v>721</v>
      </c>
      <c r="M41" s="12" t="s">
        <v>3355</v>
      </c>
      <c r="N41" s="2" t="s">
        <v>63</v>
      </c>
      <c r="O41" s="2" t="s">
        <v>133</v>
      </c>
      <c r="P41" s="7">
        <v>43857</v>
      </c>
      <c r="Q41" s="7">
        <v>43830</v>
      </c>
    </row>
    <row r="42" spans="1:17" s="2" customFormat="1" x14ac:dyDescent="0.3">
      <c r="A42" s="2">
        <v>2019</v>
      </c>
      <c r="B42" s="7">
        <v>43739</v>
      </c>
      <c r="C42" s="7">
        <v>43830</v>
      </c>
      <c r="D42" s="9" t="s">
        <v>78</v>
      </c>
      <c r="E42" s="8" t="s">
        <v>3630</v>
      </c>
      <c r="F42" s="8" t="s">
        <v>839</v>
      </c>
      <c r="G42" s="8" t="s">
        <v>166</v>
      </c>
      <c r="H42" s="8" t="s">
        <v>261</v>
      </c>
      <c r="I42" s="9" t="s">
        <v>1385</v>
      </c>
      <c r="J42" s="2" t="s">
        <v>55</v>
      </c>
      <c r="K42" s="2" t="s">
        <v>218</v>
      </c>
      <c r="L42" s="8">
        <v>855</v>
      </c>
      <c r="M42" s="12" t="s">
        <v>3356</v>
      </c>
      <c r="N42" s="2" t="s">
        <v>63</v>
      </c>
      <c r="O42" s="2" t="s">
        <v>133</v>
      </c>
      <c r="P42" s="7">
        <v>43857</v>
      </c>
      <c r="Q42" s="7">
        <v>43830</v>
      </c>
    </row>
    <row r="43" spans="1:17" s="2" customFormat="1" x14ac:dyDescent="0.3">
      <c r="A43" s="2">
        <v>2019</v>
      </c>
      <c r="B43" s="7">
        <v>43739</v>
      </c>
      <c r="C43" s="7">
        <v>43830</v>
      </c>
      <c r="D43" s="9" t="s">
        <v>75</v>
      </c>
      <c r="E43" s="8" t="s">
        <v>3906</v>
      </c>
      <c r="F43" s="8" t="s">
        <v>840</v>
      </c>
      <c r="G43" s="8" t="s">
        <v>168</v>
      </c>
      <c r="H43" s="8" t="s">
        <v>141</v>
      </c>
      <c r="I43" s="9" t="s">
        <v>1385</v>
      </c>
      <c r="J43" s="2" t="s">
        <v>57</v>
      </c>
      <c r="K43" s="2" t="s">
        <v>723</v>
      </c>
      <c r="L43" s="8">
        <v>6353</v>
      </c>
      <c r="M43" s="12" t="s">
        <v>3357</v>
      </c>
      <c r="N43" s="2" t="s">
        <v>63</v>
      </c>
      <c r="O43" s="2" t="s">
        <v>133</v>
      </c>
      <c r="P43" s="7">
        <v>43857</v>
      </c>
      <c r="Q43" s="7">
        <v>43830</v>
      </c>
    </row>
    <row r="44" spans="1:17" s="2" customFormat="1" x14ac:dyDescent="0.3">
      <c r="A44" s="2">
        <v>2019</v>
      </c>
      <c r="B44" s="7">
        <v>43739</v>
      </c>
      <c r="C44" s="7">
        <v>43830</v>
      </c>
      <c r="D44" s="9" t="s">
        <v>75</v>
      </c>
      <c r="E44" s="8" t="s">
        <v>3630</v>
      </c>
      <c r="F44" s="8" t="s">
        <v>841</v>
      </c>
      <c r="G44" s="8" t="s">
        <v>169</v>
      </c>
      <c r="H44" s="8" t="s">
        <v>215</v>
      </c>
      <c r="I44" s="9" t="s">
        <v>1385</v>
      </c>
      <c r="J44" s="2" t="s">
        <v>58</v>
      </c>
      <c r="K44" s="2" t="s">
        <v>3400</v>
      </c>
      <c r="L44" s="8">
        <v>720</v>
      </c>
      <c r="M44" s="12" t="s">
        <v>3358</v>
      </c>
      <c r="N44" s="2" t="s">
        <v>63</v>
      </c>
      <c r="O44" s="2" t="s">
        <v>133</v>
      </c>
      <c r="P44" s="7">
        <v>43857</v>
      </c>
      <c r="Q44" s="7">
        <v>43830</v>
      </c>
    </row>
    <row r="45" spans="1:17" s="2" customFormat="1" x14ac:dyDescent="0.3">
      <c r="A45" s="2">
        <v>2019</v>
      </c>
      <c r="B45" s="7">
        <v>43739</v>
      </c>
      <c r="C45" s="7">
        <v>43830</v>
      </c>
      <c r="D45" s="9" t="s">
        <v>87</v>
      </c>
      <c r="E45" s="8" t="s">
        <v>3906</v>
      </c>
      <c r="F45" s="8" t="s">
        <v>842</v>
      </c>
      <c r="G45" s="8" t="s">
        <v>170</v>
      </c>
      <c r="H45" s="8" t="s">
        <v>550</v>
      </c>
      <c r="I45" s="9" t="s">
        <v>1385</v>
      </c>
      <c r="J45" s="2" t="s">
        <v>55</v>
      </c>
      <c r="K45" s="2" t="s">
        <v>218</v>
      </c>
      <c r="L45" s="8">
        <v>972</v>
      </c>
      <c r="M45" s="12" t="s">
        <v>3359</v>
      </c>
      <c r="N45" s="2" t="s">
        <v>63</v>
      </c>
      <c r="O45" s="2" t="s">
        <v>133</v>
      </c>
      <c r="P45" s="7">
        <v>43857</v>
      </c>
      <c r="Q45" s="7">
        <v>43830</v>
      </c>
    </row>
    <row r="46" spans="1:17" s="2" customFormat="1" x14ac:dyDescent="0.3">
      <c r="A46" s="2">
        <v>2019</v>
      </c>
      <c r="B46" s="7">
        <v>43739</v>
      </c>
      <c r="C46" s="7">
        <v>43830</v>
      </c>
      <c r="D46" s="9" t="s">
        <v>80</v>
      </c>
      <c r="E46" s="8" t="s">
        <v>3634</v>
      </c>
      <c r="F46" s="8" t="s">
        <v>843</v>
      </c>
      <c r="G46" s="8" t="s">
        <v>171</v>
      </c>
      <c r="H46" s="8" t="s">
        <v>551</v>
      </c>
      <c r="I46" s="9" t="s">
        <v>1385</v>
      </c>
      <c r="J46" s="2" t="s">
        <v>57</v>
      </c>
      <c r="K46" s="2" t="s">
        <v>718</v>
      </c>
      <c r="L46" s="8">
        <v>8123</v>
      </c>
      <c r="M46" s="12" t="s">
        <v>3360</v>
      </c>
      <c r="N46" s="2" t="s">
        <v>63</v>
      </c>
      <c r="O46" s="2" t="s">
        <v>133</v>
      </c>
      <c r="P46" s="7">
        <v>43857</v>
      </c>
      <c r="Q46" s="7">
        <v>43830</v>
      </c>
    </row>
    <row r="47" spans="1:17" s="2" customFormat="1" x14ac:dyDescent="0.3">
      <c r="A47" s="2">
        <v>2019</v>
      </c>
      <c r="B47" s="7">
        <v>43739</v>
      </c>
      <c r="C47" s="7">
        <v>43830</v>
      </c>
      <c r="D47" s="9" t="s">
        <v>88</v>
      </c>
      <c r="E47" s="8" t="s">
        <v>3906</v>
      </c>
      <c r="F47" s="8" t="s">
        <v>844</v>
      </c>
      <c r="G47" s="8" t="s">
        <v>172</v>
      </c>
      <c r="H47" s="8" t="s">
        <v>215</v>
      </c>
      <c r="I47" s="9" t="s">
        <v>1385</v>
      </c>
      <c r="J47" s="2" t="s">
        <v>55</v>
      </c>
      <c r="K47" s="2" t="s">
        <v>218</v>
      </c>
      <c r="L47" s="8">
        <v>6236</v>
      </c>
      <c r="M47" s="12" t="s">
        <v>3361</v>
      </c>
      <c r="N47" s="2" t="s">
        <v>63</v>
      </c>
      <c r="O47" s="2" t="s">
        <v>133</v>
      </c>
      <c r="P47" s="7">
        <v>43857</v>
      </c>
      <c r="Q47" s="7">
        <v>43830</v>
      </c>
    </row>
    <row r="48" spans="1:17" s="2" customFormat="1" x14ac:dyDescent="0.3">
      <c r="A48" s="2">
        <v>2019</v>
      </c>
      <c r="B48" s="7">
        <v>43739</v>
      </c>
      <c r="C48" s="7">
        <v>43830</v>
      </c>
      <c r="D48" s="9" t="s">
        <v>89</v>
      </c>
      <c r="E48" s="8" t="s">
        <v>3906</v>
      </c>
      <c r="F48" s="8" t="s">
        <v>832</v>
      </c>
      <c r="G48" s="8" t="s">
        <v>173</v>
      </c>
      <c r="H48" s="8" t="s">
        <v>142</v>
      </c>
      <c r="I48" s="9" t="s">
        <v>1385</v>
      </c>
      <c r="J48" s="2" t="s">
        <v>55</v>
      </c>
      <c r="K48" s="2" t="s">
        <v>218</v>
      </c>
      <c r="L48" s="8">
        <v>6848</v>
      </c>
      <c r="M48" s="12" t="s">
        <v>3362</v>
      </c>
      <c r="N48" s="2" t="s">
        <v>63</v>
      </c>
      <c r="O48" s="2" t="s">
        <v>133</v>
      </c>
      <c r="P48" s="7">
        <v>43857</v>
      </c>
      <c r="Q48" s="7">
        <v>43830</v>
      </c>
    </row>
    <row r="49" spans="1:17" s="2" customFormat="1" x14ac:dyDescent="0.3">
      <c r="A49" s="2">
        <v>2019</v>
      </c>
      <c r="B49" s="7">
        <v>43739</v>
      </c>
      <c r="C49" s="7">
        <v>43830</v>
      </c>
      <c r="D49" s="9" t="s">
        <v>78</v>
      </c>
      <c r="E49" s="8" t="s">
        <v>3632</v>
      </c>
      <c r="F49" s="8" t="s">
        <v>813</v>
      </c>
      <c r="G49" s="8" t="s">
        <v>173</v>
      </c>
      <c r="H49" s="8" t="s">
        <v>552</v>
      </c>
      <c r="I49" s="9" t="s">
        <v>1385</v>
      </c>
      <c r="J49" s="2" t="s">
        <v>57</v>
      </c>
      <c r="K49" s="2" t="s">
        <v>1371</v>
      </c>
      <c r="L49" s="8">
        <v>6234</v>
      </c>
      <c r="M49" s="12" t="s">
        <v>3363</v>
      </c>
      <c r="N49" s="2" t="s">
        <v>63</v>
      </c>
      <c r="O49" s="2" t="s">
        <v>133</v>
      </c>
      <c r="P49" s="7">
        <v>43857</v>
      </c>
      <c r="Q49" s="7">
        <v>43830</v>
      </c>
    </row>
    <row r="50" spans="1:17" s="2" customFormat="1" x14ac:dyDescent="0.3">
      <c r="A50" s="2">
        <v>2019</v>
      </c>
      <c r="B50" s="7">
        <v>43739</v>
      </c>
      <c r="C50" s="7">
        <v>43830</v>
      </c>
      <c r="D50" s="9" t="s">
        <v>75</v>
      </c>
      <c r="E50" s="8" t="s">
        <v>133</v>
      </c>
      <c r="F50" s="8" t="s">
        <v>845</v>
      </c>
      <c r="G50" s="8" t="s">
        <v>174</v>
      </c>
      <c r="H50" s="8" t="s">
        <v>553</v>
      </c>
      <c r="I50" s="9" t="s">
        <v>1385</v>
      </c>
      <c r="J50" s="2" t="s">
        <v>58</v>
      </c>
      <c r="K50" s="2" t="s">
        <v>3401</v>
      </c>
      <c r="L50" s="8">
        <v>2996</v>
      </c>
      <c r="M50" s="12" t="s">
        <v>3364</v>
      </c>
      <c r="N50" s="2" t="s">
        <v>63</v>
      </c>
      <c r="O50" s="2" t="s">
        <v>133</v>
      </c>
      <c r="P50" s="7">
        <v>43857</v>
      </c>
      <c r="Q50" s="7">
        <v>43830</v>
      </c>
    </row>
    <row r="51" spans="1:17" s="2" customFormat="1" x14ac:dyDescent="0.3">
      <c r="A51" s="2">
        <v>2019</v>
      </c>
      <c r="B51" s="7">
        <v>43739</v>
      </c>
      <c r="C51" s="7">
        <v>43830</v>
      </c>
      <c r="D51" s="9" t="s">
        <v>90</v>
      </c>
      <c r="E51" s="8" t="s">
        <v>3634</v>
      </c>
      <c r="F51" s="8" t="s">
        <v>846</v>
      </c>
      <c r="G51" s="8" t="s">
        <v>175</v>
      </c>
      <c r="H51" s="8" t="s">
        <v>554</v>
      </c>
      <c r="I51" s="9" t="s">
        <v>1385</v>
      </c>
      <c r="J51" s="2" t="s">
        <v>57</v>
      </c>
      <c r="K51" s="2" t="s">
        <v>802</v>
      </c>
      <c r="L51" s="8">
        <v>6962</v>
      </c>
      <c r="M51" s="12" t="s">
        <v>3365</v>
      </c>
      <c r="N51" s="2" t="s">
        <v>63</v>
      </c>
      <c r="O51" s="2" t="s">
        <v>133</v>
      </c>
      <c r="P51" s="7">
        <v>43857</v>
      </c>
      <c r="Q51" s="7">
        <v>43830</v>
      </c>
    </row>
    <row r="52" spans="1:17" s="2" customFormat="1" x14ac:dyDescent="0.3">
      <c r="A52" s="2">
        <v>2019</v>
      </c>
      <c r="B52" s="7">
        <v>43739</v>
      </c>
      <c r="C52" s="7">
        <v>43830</v>
      </c>
      <c r="D52" s="9" t="s">
        <v>90</v>
      </c>
      <c r="E52" s="8" t="s">
        <v>3634</v>
      </c>
      <c r="F52" s="8" t="s">
        <v>847</v>
      </c>
      <c r="G52" s="8" t="s">
        <v>176</v>
      </c>
      <c r="H52" s="8" t="s">
        <v>184</v>
      </c>
      <c r="I52" s="9" t="s">
        <v>1385</v>
      </c>
      <c r="J52" s="2" t="s">
        <v>57</v>
      </c>
      <c r="K52" s="2" t="s">
        <v>718</v>
      </c>
      <c r="L52" s="8">
        <v>6382</v>
      </c>
      <c r="M52" s="12" t="s">
        <v>3366</v>
      </c>
      <c r="N52" s="2" t="s">
        <v>63</v>
      </c>
      <c r="O52" s="2" t="s">
        <v>133</v>
      </c>
      <c r="P52" s="7">
        <v>43857</v>
      </c>
      <c r="Q52" s="7">
        <v>43830</v>
      </c>
    </row>
    <row r="53" spans="1:17" s="2" customFormat="1" x14ac:dyDescent="0.3">
      <c r="A53" s="2">
        <v>2019</v>
      </c>
      <c r="B53" s="7">
        <v>43739</v>
      </c>
      <c r="C53" s="7">
        <v>43830</v>
      </c>
      <c r="D53" s="9" t="s">
        <v>75</v>
      </c>
      <c r="E53" s="8" t="s">
        <v>3633</v>
      </c>
      <c r="F53" s="8" t="s">
        <v>848</v>
      </c>
      <c r="G53" s="8" t="s">
        <v>177</v>
      </c>
      <c r="H53" s="8" t="s">
        <v>555</v>
      </c>
      <c r="I53" s="9" t="s">
        <v>1385</v>
      </c>
      <c r="J53" s="2" t="s">
        <v>58</v>
      </c>
      <c r="K53" s="2" t="s">
        <v>721</v>
      </c>
      <c r="L53" s="8">
        <v>814</v>
      </c>
      <c r="M53" s="12" t="s">
        <v>3367</v>
      </c>
      <c r="N53" s="2" t="s">
        <v>63</v>
      </c>
      <c r="O53" s="2" t="s">
        <v>133</v>
      </c>
      <c r="P53" s="7">
        <v>43857</v>
      </c>
      <c r="Q53" s="7">
        <v>43830</v>
      </c>
    </row>
    <row r="54" spans="1:17" s="2" customFormat="1" x14ac:dyDescent="0.3">
      <c r="A54" s="2">
        <v>2019</v>
      </c>
      <c r="B54" s="7">
        <v>43739</v>
      </c>
      <c r="C54" s="7">
        <v>43830</v>
      </c>
      <c r="D54" s="9" t="s">
        <v>90</v>
      </c>
      <c r="E54" s="8" t="s">
        <v>3634</v>
      </c>
      <c r="F54" s="8" t="s">
        <v>849</v>
      </c>
      <c r="G54" s="8" t="s">
        <v>178</v>
      </c>
      <c r="H54" s="8" t="s">
        <v>556</v>
      </c>
      <c r="I54" s="9" t="s">
        <v>1385</v>
      </c>
      <c r="J54" s="2" t="s">
        <v>57</v>
      </c>
      <c r="K54" s="2" t="s">
        <v>3402</v>
      </c>
      <c r="L54" s="8">
        <v>6756</v>
      </c>
      <c r="M54" s="12" t="s">
        <v>3368</v>
      </c>
      <c r="N54" s="2" t="s">
        <v>63</v>
      </c>
      <c r="O54" s="2" t="s">
        <v>133</v>
      </c>
      <c r="P54" s="7">
        <v>43857</v>
      </c>
      <c r="Q54" s="7">
        <v>43830</v>
      </c>
    </row>
    <row r="55" spans="1:17" s="2" customFormat="1" x14ac:dyDescent="0.3">
      <c r="A55" s="2">
        <v>2019</v>
      </c>
      <c r="B55" s="7">
        <v>43739</v>
      </c>
      <c r="C55" s="7">
        <v>43830</v>
      </c>
      <c r="D55" s="9" t="s">
        <v>75</v>
      </c>
      <c r="E55" s="8" t="s">
        <v>3632</v>
      </c>
      <c r="F55" s="8" t="s">
        <v>850</v>
      </c>
      <c r="G55" s="8" t="s">
        <v>179</v>
      </c>
      <c r="H55" s="8" t="s">
        <v>158</v>
      </c>
      <c r="I55" s="9" t="s">
        <v>1385</v>
      </c>
      <c r="J55" s="2" t="s">
        <v>57</v>
      </c>
      <c r="K55" s="2" t="s">
        <v>717</v>
      </c>
      <c r="L55" s="8">
        <v>315</v>
      </c>
      <c r="M55" s="12" t="s">
        <v>3369</v>
      </c>
      <c r="N55" s="2" t="s">
        <v>63</v>
      </c>
      <c r="O55" s="2" t="s">
        <v>133</v>
      </c>
      <c r="P55" s="7">
        <v>43857</v>
      </c>
      <c r="Q55" s="7">
        <v>43830</v>
      </c>
    </row>
    <row r="56" spans="1:17" s="2" customFormat="1" x14ac:dyDescent="0.3">
      <c r="A56" s="2">
        <v>2019</v>
      </c>
      <c r="B56" s="7">
        <v>43739</v>
      </c>
      <c r="C56" s="7">
        <v>43830</v>
      </c>
      <c r="D56" s="9" t="s">
        <v>75</v>
      </c>
      <c r="E56" s="8" t="s">
        <v>3906</v>
      </c>
      <c r="F56" s="8" t="s">
        <v>851</v>
      </c>
      <c r="G56" s="8" t="s">
        <v>180</v>
      </c>
      <c r="H56" s="8" t="s">
        <v>307</v>
      </c>
      <c r="I56" s="9" t="s">
        <v>1385</v>
      </c>
      <c r="J56" s="2" t="s">
        <v>57</v>
      </c>
      <c r="K56" s="2" t="s">
        <v>717</v>
      </c>
      <c r="L56" s="8">
        <v>818</v>
      </c>
      <c r="M56" s="12" t="s">
        <v>3370</v>
      </c>
      <c r="N56" s="2" t="s">
        <v>63</v>
      </c>
      <c r="O56" s="2" t="s">
        <v>133</v>
      </c>
      <c r="P56" s="7">
        <v>43857</v>
      </c>
      <c r="Q56" s="7">
        <v>43830</v>
      </c>
    </row>
    <row r="57" spans="1:17" s="2" customFormat="1" x14ac:dyDescent="0.3">
      <c r="A57" s="2">
        <v>2019</v>
      </c>
      <c r="B57" s="7">
        <v>43739</v>
      </c>
      <c r="C57" s="7">
        <v>43830</v>
      </c>
      <c r="D57" s="9" t="s">
        <v>90</v>
      </c>
      <c r="E57" s="8" t="s">
        <v>3634</v>
      </c>
      <c r="F57" s="8" t="s">
        <v>852</v>
      </c>
      <c r="G57" s="8" t="s">
        <v>181</v>
      </c>
      <c r="H57" s="8" t="s">
        <v>557</v>
      </c>
      <c r="I57" s="9" t="s">
        <v>1385</v>
      </c>
      <c r="J57" s="2" t="s">
        <v>57</v>
      </c>
      <c r="K57" s="2" t="s">
        <v>802</v>
      </c>
      <c r="L57" s="8">
        <v>6755</v>
      </c>
      <c r="M57" s="12" t="s">
        <v>3371</v>
      </c>
      <c r="N57" s="2" t="s">
        <v>63</v>
      </c>
      <c r="O57" s="2" t="s">
        <v>133</v>
      </c>
      <c r="P57" s="7">
        <v>43857</v>
      </c>
      <c r="Q57" s="7">
        <v>43830</v>
      </c>
    </row>
    <row r="58" spans="1:17" s="2" customFormat="1" x14ac:dyDescent="0.3">
      <c r="A58" s="2">
        <v>2019</v>
      </c>
      <c r="B58" s="7">
        <v>43739</v>
      </c>
      <c r="C58" s="7">
        <v>43830</v>
      </c>
      <c r="D58" s="9" t="s">
        <v>75</v>
      </c>
      <c r="E58" s="8" t="s">
        <v>133</v>
      </c>
      <c r="F58" s="8" t="s">
        <v>853</v>
      </c>
      <c r="G58" s="8" t="s">
        <v>145</v>
      </c>
      <c r="H58" s="8" t="s">
        <v>558</v>
      </c>
      <c r="I58" s="9" t="s">
        <v>1385</v>
      </c>
      <c r="J58" s="2" t="s">
        <v>57</v>
      </c>
      <c r="K58" s="2" t="s">
        <v>727</v>
      </c>
      <c r="L58" s="8">
        <v>6389</v>
      </c>
      <c r="M58" s="12" t="s">
        <v>3372</v>
      </c>
      <c r="N58" s="2" t="s">
        <v>63</v>
      </c>
      <c r="O58" s="2" t="s">
        <v>133</v>
      </c>
      <c r="P58" s="7">
        <v>43857</v>
      </c>
      <c r="Q58" s="7">
        <v>43830</v>
      </c>
    </row>
    <row r="59" spans="1:17" s="2" customFormat="1" x14ac:dyDescent="0.3">
      <c r="A59" s="2">
        <v>2019</v>
      </c>
      <c r="B59" s="7">
        <v>43739</v>
      </c>
      <c r="C59" s="7">
        <v>43830</v>
      </c>
      <c r="D59" s="9" t="s">
        <v>81</v>
      </c>
      <c r="E59" s="8" t="s">
        <v>3632</v>
      </c>
      <c r="F59" s="8" t="s">
        <v>815</v>
      </c>
      <c r="G59" s="8" t="s">
        <v>145</v>
      </c>
      <c r="H59" s="8" t="s">
        <v>281</v>
      </c>
      <c r="I59" s="9" t="s">
        <v>1385</v>
      </c>
      <c r="J59" s="2" t="s">
        <v>57</v>
      </c>
      <c r="K59" s="2" t="s">
        <v>804</v>
      </c>
      <c r="L59" s="8">
        <v>6839</v>
      </c>
      <c r="M59" s="12" t="s">
        <v>3334</v>
      </c>
      <c r="N59" s="2" t="s">
        <v>63</v>
      </c>
      <c r="O59" s="2" t="s">
        <v>133</v>
      </c>
      <c r="P59" s="7">
        <v>43857</v>
      </c>
      <c r="Q59" s="7">
        <v>43830</v>
      </c>
    </row>
    <row r="60" spans="1:17" s="2" customFormat="1" x14ac:dyDescent="0.3">
      <c r="A60" s="2">
        <v>2019</v>
      </c>
      <c r="B60" s="7">
        <v>43739</v>
      </c>
      <c r="C60" s="7">
        <v>43830</v>
      </c>
      <c r="D60" s="9" t="s">
        <v>89</v>
      </c>
      <c r="E60" s="8" t="s">
        <v>3906</v>
      </c>
      <c r="F60" s="8" t="s">
        <v>3739</v>
      </c>
      <c r="G60" s="8" t="s">
        <v>145</v>
      </c>
      <c r="H60" s="8" t="s">
        <v>342</v>
      </c>
      <c r="I60" s="9" t="s">
        <v>1385</v>
      </c>
      <c r="J60" s="2" t="s">
        <v>57</v>
      </c>
      <c r="K60" s="2" t="s">
        <v>3452</v>
      </c>
      <c r="L60" s="8">
        <v>8807</v>
      </c>
      <c r="M60" s="12" t="s">
        <v>3943</v>
      </c>
      <c r="N60" s="2" t="s">
        <v>63</v>
      </c>
      <c r="O60" s="2" t="s">
        <v>133</v>
      </c>
      <c r="P60" s="7">
        <v>43857</v>
      </c>
      <c r="Q60" s="7">
        <v>43830</v>
      </c>
    </row>
    <row r="61" spans="1:17" s="2" customFormat="1" x14ac:dyDescent="0.3">
      <c r="A61" s="2">
        <v>2019</v>
      </c>
      <c r="B61" s="7">
        <v>43739</v>
      </c>
      <c r="C61" s="7">
        <v>43830</v>
      </c>
      <c r="D61" s="9" t="s">
        <v>86</v>
      </c>
      <c r="E61" s="8" t="s">
        <v>133</v>
      </c>
      <c r="F61" s="8" t="s">
        <v>854</v>
      </c>
      <c r="G61" s="8" t="s">
        <v>182</v>
      </c>
      <c r="H61" s="8" t="s">
        <v>273</v>
      </c>
      <c r="I61" s="9" t="s">
        <v>1385</v>
      </c>
      <c r="J61" s="2" t="s">
        <v>57</v>
      </c>
      <c r="K61" s="2" t="s">
        <v>722</v>
      </c>
      <c r="L61" s="8">
        <v>7885</v>
      </c>
      <c r="M61" s="12" t="s">
        <v>3373</v>
      </c>
      <c r="N61" s="2" t="s">
        <v>63</v>
      </c>
      <c r="O61" s="2" t="s">
        <v>133</v>
      </c>
      <c r="P61" s="7">
        <v>43857</v>
      </c>
      <c r="Q61" s="7">
        <v>43830</v>
      </c>
    </row>
    <row r="62" spans="1:17" s="2" customFormat="1" x14ac:dyDescent="0.3">
      <c r="A62" s="2">
        <v>2019</v>
      </c>
      <c r="B62" s="7">
        <v>43739</v>
      </c>
      <c r="C62" s="7">
        <v>43830</v>
      </c>
      <c r="D62" s="9" t="s">
        <v>75</v>
      </c>
      <c r="E62" s="8" t="s">
        <v>133</v>
      </c>
      <c r="F62" s="8" t="s">
        <v>855</v>
      </c>
      <c r="G62" s="8" t="s">
        <v>183</v>
      </c>
      <c r="H62" s="8" t="s">
        <v>185</v>
      </c>
      <c r="I62" s="9" t="s">
        <v>1385</v>
      </c>
      <c r="J62" s="2" t="s">
        <v>58</v>
      </c>
      <c r="K62" s="2" t="s">
        <v>3791</v>
      </c>
      <c r="L62" s="8">
        <v>6847</v>
      </c>
      <c r="M62" s="12" t="s">
        <v>3374</v>
      </c>
      <c r="N62" s="2" t="s">
        <v>63</v>
      </c>
      <c r="O62" s="2" t="s">
        <v>133</v>
      </c>
      <c r="P62" s="7">
        <v>43857</v>
      </c>
      <c r="Q62" s="7">
        <v>43830</v>
      </c>
    </row>
    <row r="63" spans="1:17" s="2" customFormat="1" x14ac:dyDescent="0.3">
      <c r="A63" s="2">
        <v>2019</v>
      </c>
      <c r="B63" s="7">
        <v>43739</v>
      </c>
      <c r="C63" s="7">
        <v>43830</v>
      </c>
      <c r="D63" s="9" t="s">
        <v>75</v>
      </c>
      <c r="E63" s="8" t="s">
        <v>3906</v>
      </c>
      <c r="F63" s="8" t="s">
        <v>3740</v>
      </c>
      <c r="G63" s="8" t="s">
        <v>146</v>
      </c>
      <c r="H63" s="8" t="s">
        <v>185</v>
      </c>
      <c r="I63" s="9" t="s">
        <v>1385</v>
      </c>
      <c r="J63" s="2" t="s">
        <v>57</v>
      </c>
      <c r="K63" s="2" t="s">
        <v>218</v>
      </c>
      <c r="L63" s="8">
        <v>829</v>
      </c>
      <c r="M63" s="12" t="s">
        <v>3841</v>
      </c>
      <c r="N63" s="2" t="s">
        <v>63</v>
      </c>
      <c r="O63" s="2" t="s">
        <v>133</v>
      </c>
      <c r="P63" s="7">
        <v>43857</v>
      </c>
      <c r="Q63" s="7">
        <v>43830</v>
      </c>
    </row>
    <row r="64" spans="1:17" s="2" customFormat="1" x14ac:dyDescent="0.3">
      <c r="A64" s="2">
        <v>2019</v>
      </c>
      <c r="B64" s="7">
        <v>43739</v>
      </c>
      <c r="C64" s="7">
        <v>43830</v>
      </c>
      <c r="D64" s="9" t="s">
        <v>78</v>
      </c>
      <c r="E64" s="8" t="s">
        <v>3906</v>
      </c>
      <c r="F64" s="8" t="s">
        <v>856</v>
      </c>
      <c r="G64" s="8" t="s">
        <v>184</v>
      </c>
      <c r="H64" s="8" t="s">
        <v>276</v>
      </c>
      <c r="I64" s="9" t="s">
        <v>1385</v>
      </c>
      <c r="J64" s="2" t="s">
        <v>57</v>
      </c>
      <c r="K64" s="2" t="s">
        <v>3404</v>
      </c>
      <c r="L64" s="8">
        <v>2704</v>
      </c>
      <c r="M64" s="12" t="s">
        <v>3375</v>
      </c>
      <c r="N64" s="2" t="s">
        <v>63</v>
      </c>
      <c r="O64" s="2" t="s">
        <v>133</v>
      </c>
      <c r="P64" s="7">
        <v>43857</v>
      </c>
      <c r="Q64" s="7">
        <v>43830</v>
      </c>
    </row>
    <row r="65" spans="1:17" s="2" customFormat="1" x14ac:dyDescent="0.3">
      <c r="A65" s="2">
        <v>2019</v>
      </c>
      <c r="B65" s="7">
        <v>43739</v>
      </c>
      <c r="C65" s="7">
        <v>43830</v>
      </c>
      <c r="D65" s="9" t="s">
        <v>80</v>
      </c>
      <c r="E65" s="8" t="s">
        <v>3630</v>
      </c>
      <c r="F65" s="8" t="s">
        <v>858</v>
      </c>
      <c r="G65" s="8" t="s">
        <v>185</v>
      </c>
      <c r="H65" s="8" t="s">
        <v>275</v>
      </c>
      <c r="I65" s="9" t="s">
        <v>1385</v>
      </c>
      <c r="J65" s="2" t="s">
        <v>58</v>
      </c>
      <c r="K65" s="2" t="s">
        <v>3405</v>
      </c>
      <c r="L65" s="8">
        <v>6249</v>
      </c>
      <c r="M65" s="12" t="s">
        <v>3377</v>
      </c>
      <c r="N65" s="2" t="s">
        <v>63</v>
      </c>
      <c r="O65" s="2" t="s">
        <v>133</v>
      </c>
      <c r="P65" s="7">
        <v>43857</v>
      </c>
      <c r="Q65" s="7">
        <v>43830</v>
      </c>
    </row>
    <row r="66" spans="1:17" s="2" customFormat="1" x14ac:dyDescent="0.3">
      <c r="A66" s="2">
        <v>2019</v>
      </c>
      <c r="B66" s="7">
        <v>43739</v>
      </c>
      <c r="C66" s="7">
        <v>43830</v>
      </c>
      <c r="D66" s="9" t="s">
        <v>78</v>
      </c>
      <c r="E66" s="8" t="s">
        <v>3906</v>
      </c>
      <c r="F66" s="8" t="s">
        <v>308</v>
      </c>
      <c r="G66" s="8" t="s">
        <v>185</v>
      </c>
      <c r="H66" s="8" t="s">
        <v>300</v>
      </c>
      <c r="I66" s="9" t="s">
        <v>1385</v>
      </c>
      <c r="J66" s="2" t="s">
        <v>57</v>
      </c>
      <c r="K66" s="2" t="s">
        <v>3406</v>
      </c>
      <c r="L66" s="8">
        <v>6611</v>
      </c>
      <c r="M66" s="12" t="s">
        <v>3378</v>
      </c>
      <c r="N66" s="2" t="s">
        <v>63</v>
      </c>
      <c r="O66" s="2" t="s">
        <v>133</v>
      </c>
      <c r="P66" s="7">
        <v>43857</v>
      </c>
      <c r="Q66" s="7">
        <v>43830</v>
      </c>
    </row>
    <row r="67" spans="1:17" s="2" customFormat="1" x14ac:dyDescent="0.3">
      <c r="A67" s="2">
        <v>2019</v>
      </c>
      <c r="B67" s="7">
        <v>43739</v>
      </c>
      <c r="C67" s="7">
        <v>43830</v>
      </c>
      <c r="D67" s="9" t="s">
        <v>88</v>
      </c>
      <c r="E67" s="8" t="s">
        <v>3906</v>
      </c>
      <c r="F67" s="8" t="s">
        <v>966</v>
      </c>
      <c r="G67" s="8" t="s">
        <v>147</v>
      </c>
      <c r="H67" s="8" t="s">
        <v>297</v>
      </c>
      <c r="I67" s="9" t="s">
        <v>1385</v>
      </c>
      <c r="J67" s="2" t="s">
        <v>54</v>
      </c>
      <c r="L67" s="8">
        <v>7566</v>
      </c>
      <c r="M67" s="12" t="s">
        <v>1564</v>
      </c>
      <c r="N67" s="2" t="s">
        <v>63</v>
      </c>
      <c r="O67" s="2" t="s">
        <v>133</v>
      </c>
      <c r="P67" s="7">
        <v>43857</v>
      </c>
      <c r="Q67" s="7">
        <v>43830</v>
      </c>
    </row>
    <row r="68" spans="1:17" s="2" customFormat="1" x14ac:dyDescent="0.3">
      <c r="A68" s="2">
        <v>2019</v>
      </c>
      <c r="B68" s="7">
        <v>43739</v>
      </c>
      <c r="C68" s="7">
        <v>43830</v>
      </c>
      <c r="D68" s="9" t="s">
        <v>75</v>
      </c>
      <c r="E68" s="8" t="s">
        <v>3906</v>
      </c>
      <c r="F68" s="8" t="s">
        <v>817</v>
      </c>
      <c r="G68" s="8" t="s">
        <v>147</v>
      </c>
      <c r="H68" s="8" t="s">
        <v>352</v>
      </c>
      <c r="I68" s="9" t="s">
        <v>1385</v>
      </c>
      <c r="J68" s="2" t="s">
        <v>57</v>
      </c>
      <c r="K68" s="2" t="s">
        <v>717</v>
      </c>
      <c r="L68" s="8">
        <v>2702</v>
      </c>
      <c r="M68" s="12" t="s">
        <v>1393</v>
      </c>
      <c r="N68" s="2" t="s">
        <v>63</v>
      </c>
      <c r="O68" s="2" t="s">
        <v>133</v>
      </c>
      <c r="P68" s="7">
        <v>43857</v>
      </c>
      <c r="Q68" s="7">
        <v>43830</v>
      </c>
    </row>
    <row r="69" spans="1:17" s="2" customFormat="1" x14ac:dyDescent="0.3">
      <c r="A69" s="2">
        <v>2019</v>
      </c>
      <c r="B69" s="7">
        <v>43739</v>
      </c>
      <c r="C69" s="7">
        <v>43830</v>
      </c>
      <c r="D69" s="9" t="s">
        <v>75</v>
      </c>
      <c r="E69" s="8" t="s">
        <v>3633</v>
      </c>
      <c r="F69" s="8" t="s">
        <v>859</v>
      </c>
      <c r="G69" s="8" t="s">
        <v>187</v>
      </c>
      <c r="H69" s="8" t="s">
        <v>532</v>
      </c>
      <c r="I69" s="9" t="s">
        <v>1385</v>
      </c>
      <c r="J69" s="2" t="s">
        <v>55</v>
      </c>
      <c r="K69" s="2" t="s">
        <v>218</v>
      </c>
      <c r="L69" s="8">
        <v>303</v>
      </c>
      <c r="M69" s="12" t="s">
        <v>1401</v>
      </c>
      <c r="N69" s="2" t="s">
        <v>63</v>
      </c>
      <c r="O69" s="2" t="s">
        <v>133</v>
      </c>
      <c r="P69" s="7">
        <v>43857</v>
      </c>
      <c r="Q69" s="7">
        <v>43830</v>
      </c>
    </row>
    <row r="70" spans="1:17" s="2" customFormat="1" x14ac:dyDescent="0.3">
      <c r="A70" s="2">
        <v>2019</v>
      </c>
      <c r="B70" s="7">
        <v>43739</v>
      </c>
      <c r="C70" s="7">
        <v>43830</v>
      </c>
      <c r="D70" s="9" t="s">
        <v>90</v>
      </c>
      <c r="E70" s="8" t="s">
        <v>3634</v>
      </c>
      <c r="F70" s="8" t="s">
        <v>860</v>
      </c>
      <c r="G70" s="8" t="s">
        <v>188</v>
      </c>
      <c r="H70" s="8" t="s">
        <v>353</v>
      </c>
      <c r="I70" s="9" t="s">
        <v>1385</v>
      </c>
      <c r="J70" s="2" t="s">
        <v>57</v>
      </c>
      <c r="K70" s="2" t="s">
        <v>718</v>
      </c>
      <c r="L70" s="8">
        <v>6378</v>
      </c>
      <c r="M70" s="12" t="s">
        <v>1394</v>
      </c>
      <c r="N70" s="2" t="s">
        <v>63</v>
      </c>
      <c r="O70" s="2" t="s">
        <v>133</v>
      </c>
      <c r="P70" s="7">
        <v>43857</v>
      </c>
      <c r="Q70" s="7">
        <v>43830</v>
      </c>
    </row>
    <row r="71" spans="1:17" s="2" customFormat="1" x14ac:dyDescent="0.3">
      <c r="A71" s="2">
        <v>2019</v>
      </c>
      <c r="B71" s="7">
        <v>43739</v>
      </c>
      <c r="C71" s="7">
        <v>43830</v>
      </c>
      <c r="D71" s="9" t="s">
        <v>92</v>
      </c>
      <c r="E71" s="8" t="s">
        <v>3630</v>
      </c>
      <c r="F71" s="8" t="s">
        <v>861</v>
      </c>
      <c r="G71" s="8" t="s">
        <v>148</v>
      </c>
      <c r="H71" s="8" t="s">
        <v>288</v>
      </c>
      <c r="I71" s="9" t="s">
        <v>1385</v>
      </c>
      <c r="J71" s="2" t="s">
        <v>57</v>
      </c>
      <c r="K71" s="2" t="s">
        <v>727</v>
      </c>
      <c r="L71" s="8">
        <v>7462</v>
      </c>
      <c r="M71" s="12" t="s">
        <v>1402</v>
      </c>
      <c r="N71" s="2" t="s">
        <v>63</v>
      </c>
      <c r="O71" s="2" t="s">
        <v>133</v>
      </c>
      <c r="P71" s="7">
        <v>43857</v>
      </c>
      <c r="Q71" s="7">
        <v>43830</v>
      </c>
    </row>
    <row r="72" spans="1:17" s="2" customFormat="1" x14ac:dyDescent="0.3">
      <c r="A72" s="2">
        <v>2019</v>
      </c>
      <c r="B72" s="7">
        <v>43739</v>
      </c>
      <c r="C72" s="7">
        <v>43830</v>
      </c>
      <c r="D72" s="9" t="s">
        <v>78</v>
      </c>
      <c r="E72" s="8" t="s">
        <v>3906</v>
      </c>
      <c r="F72" s="8" t="s">
        <v>863</v>
      </c>
      <c r="G72" s="8" t="s">
        <v>190</v>
      </c>
      <c r="H72" s="8" t="s">
        <v>404</v>
      </c>
      <c r="I72" s="9" t="s">
        <v>1385</v>
      </c>
      <c r="J72" s="2" t="s">
        <v>54</v>
      </c>
      <c r="L72" s="8">
        <v>306</v>
      </c>
      <c r="N72" s="2" t="s">
        <v>63</v>
      </c>
      <c r="O72" s="2" t="s">
        <v>133</v>
      </c>
      <c r="P72" s="7">
        <v>43857</v>
      </c>
      <c r="Q72" s="7">
        <v>43830</v>
      </c>
    </row>
    <row r="73" spans="1:17" s="2" customFormat="1" x14ac:dyDescent="0.3">
      <c r="A73" s="2">
        <v>2019</v>
      </c>
      <c r="B73" s="7">
        <v>43739</v>
      </c>
      <c r="C73" s="7">
        <v>43830</v>
      </c>
      <c r="D73" s="9" t="s">
        <v>80</v>
      </c>
      <c r="E73" s="8" t="s">
        <v>133</v>
      </c>
      <c r="F73" s="8" t="s">
        <v>864</v>
      </c>
      <c r="G73" s="8" t="s">
        <v>191</v>
      </c>
      <c r="H73" s="8" t="s">
        <v>143</v>
      </c>
      <c r="I73" s="9" t="s">
        <v>1385</v>
      </c>
      <c r="J73" s="2" t="s">
        <v>58</v>
      </c>
      <c r="K73" s="2" t="s">
        <v>3791</v>
      </c>
      <c r="L73" s="8">
        <v>7404</v>
      </c>
      <c r="M73" s="12" t="s">
        <v>1404</v>
      </c>
      <c r="N73" s="2" t="s">
        <v>63</v>
      </c>
      <c r="O73" s="2" t="s">
        <v>133</v>
      </c>
      <c r="P73" s="7">
        <v>43857</v>
      </c>
      <c r="Q73" s="7">
        <v>43830</v>
      </c>
    </row>
    <row r="74" spans="1:17" s="2" customFormat="1" x14ac:dyDescent="0.3">
      <c r="A74" s="2">
        <v>2019</v>
      </c>
      <c r="B74" s="7">
        <v>43739</v>
      </c>
      <c r="C74" s="7">
        <v>43830</v>
      </c>
      <c r="D74" s="9" t="s">
        <v>75</v>
      </c>
      <c r="E74" s="8" t="s">
        <v>3630</v>
      </c>
      <c r="F74" s="8" t="s">
        <v>865</v>
      </c>
      <c r="G74" s="8" t="s">
        <v>192</v>
      </c>
      <c r="H74" s="8" t="s">
        <v>284</v>
      </c>
      <c r="I74" s="9" t="s">
        <v>1385</v>
      </c>
      <c r="J74" s="2" t="s">
        <v>55</v>
      </c>
      <c r="K74" s="2" t="s">
        <v>218</v>
      </c>
      <c r="L74" s="8">
        <v>517</v>
      </c>
      <c r="M74" s="12" t="s">
        <v>1405</v>
      </c>
      <c r="N74" s="2" t="s">
        <v>63</v>
      </c>
      <c r="O74" s="2" t="s">
        <v>133</v>
      </c>
      <c r="P74" s="7">
        <v>43857</v>
      </c>
      <c r="Q74" s="7">
        <v>43830</v>
      </c>
    </row>
    <row r="75" spans="1:17" s="2" customFormat="1" x14ac:dyDescent="0.3">
      <c r="A75" s="2">
        <v>2019</v>
      </c>
      <c r="B75" s="7">
        <v>43739</v>
      </c>
      <c r="C75" s="7">
        <v>43830</v>
      </c>
      <c r="D75" s="9" t="s">
        <v>87</v>
      </c>
      <c r="E75" s="8" t="s">
        <v>3906</v>
      </c>
      <c r="F75" s="8" t="s">
        <v>866</v>
      </c>
      <c r="G75" s="8" t="s">
        <v>193</v>
      </c>
      <c r="H75" s="8" t="s">
        <v>218</v>
      </c>
      <c r="I75" s="9" t="s">
        <v>1385</v>
      </c>
      <c r="J75" s="2" t="s">
        <v>55</v>
      </c>
      <c r="K75" s="2" t="s">
        <v>218</v>
      </c>
      <c r="L75" s="8">
        <v>6383</v>
      </c>
      <c r="M75" s="12" t="s">
        <v>1995</v>
      </c>
      <c r="N75" s="2" t="s">
        <v>63</v>
      </c>
      <c r="O75" s="2" t="s">
        <v>133</v>
      </c>
      <c r="P75" s="7">
        <v>43857</v>
      </c>
      <c r="Q75" s="7">
        <v>43830</v>
      </c>
    </row>
    <row r="76" spans="1:17" s="2" customFormat="1" x14ac:dyDescent="0.3">
      <c r="A76" s="2">
        <v>2019</v>
      </c>
      <c r="B76" s="7">
        <v>43739</v>
      </c>
      <c r="C76" s="7">
        <v>43830</v>
      </c>
      <c r="D76" s="9" t="s">
        <v>90</v>
      </c>
      <c r="E76" s="8" t="s">
        <v>3634</v>
      </c>
      <c r="F76" s="8" t="s">
        <v>867</v>
      </c>
      <c r="G76" s="8" t="s">
        <v>194</v>
      </c>
      <c r="H76" s="8" t="s">
        <v>193</v>
      </c>
      <c r="I76" s="9" t="s">
        <v>1385</v>
      </c>
      <c r="J76" s="2" t="s">
        <v>58</v>
      </c>
      <c r="K76" s="2" t="s">
        <v>3791</v>
      </c>
      <c r="L76" s="8">
        <v>6003</v>
      </c>
      <c r="M76" s="12" t="s">
        <v>1397</v>
      </c>
      <c r="N76" s="2" t="s">
        <v>63</v>
      </c>
      <c r="O76" s="2" t="s">
        <v>133</v>
      </c>
      <c r="P76" s="7">
        <v>43857</v>
      </c>
      <c r="Q76" s="7">
        <v>43830</v>
      </c>
    </row>
    <row r="77" spans="1:17" s="2" customFormat="1" x14ac:dyDescent="0.3">
      <c r="A77" s="2">
        <v>2019</v>
      </c>
      <c r="B77" s="7">
        <v>43739</v>
      </c>
      <c r="C77" s="7">
        <v>43830</v>
      </c>
      <c r="D77" s="9" t="s">
        <v>75</v>
      </c>
      <c r="E77" s="8" t="s">
        <v>3906</v>
      </c>
      <c r="F77" s="8" t="s">
        <v>868</v>
      </c>
      <c r="G77" s="8" t="s">
        <v>195</v>
      </c>
      <c r="H77" s="8" t="s">
        <v>429</v>
      </c>
      <c r="I77" s="9" t="s">
        <v>1385</v>
      </c>
      <c r="J77" s="2" t="s">
        <v>55</v>
      </c>
      <c r="K77" s="2" t="s">
        <v>218</v>
      </c>
      <c r="L77" s="8">
        <v>572</v>
      </c>
      <c r="M77" s="12" t="s">
        <v>2032</v>
      </c>
      <c r="N77" s="2" t="s">
        <v>63</v>
      </c>
      <c r="O77" s="2" t="s">
        <v>133</v>
      </c>
      <c r="P77" s="7">
        <v>43857</v>
      </c>
      <c r="Q77" s="7">
        <v>43830</v>
      </c>
    </row>
    <row r="78" spans="1:17" s="2" customFormat="1" x14ac:dyDescent="0.3">
      <c r="A78" s="2">
        <v>2019</v>
      </c>
      <c r="B78" s="7">
        <v>43739</v>
      </c>
      <c r="C78" s="7">
        <v>43830</v>
      </c>
      <c r="D78" s="9" t="s">
        <v>89</v>
      </c>
      <c r="E78" s="8" t="s">
        <v>3906</v>
      </c>
      <c r="F78" s="8" t="s">
        <v>869</v>
      </c>
      <c r="G78" s="8" t="s">
        <v>196</v>
      </c>
      <c r="H78" s="8" t="s">
        <v>559</v>
      </c>
      <c r="I78" s="9" t="s">
        <v>1385</v>
      </c>
      <c r="J78" s="2" t="s">
        <v>55</v>
      </c>
      <c r="K78" s="2" t="s">
        <v>218</v>
      </c>
      <c r="L78" s="8">
        <v>6844</v>
      </c>
      <c r="M78" s="12" t="s">
        <v>1406</v>
      </c>
      <c r="N78" s="2" t="s">
        <v>63</v>
      </c>
      <c r="O78" s="2" t="s">
        <v>133</v>
      </c>
      <c r="P78" s="7">
        <v>43857</v>
      </c>
      <c r="Q78" s="7">
        <v>43830</v>
      </c>
    </row>
    <row r="79" spans="1:17" s="2" customFormat="1" x14ac:dyDescent="0.3">
      <c r="A79" s="2">
        <v>2019</v>
      </c>
      <c r="B79" s="7">
        <v>43739</v>
      </c>
      <c r="C79" s="7">
        <v>43830</v>
      </c>
      <c r="D79" s="9" t="s">
        <v>78</v>
      </c>
      <c r="E79" s="8" t="s">
        <v>3906</v>
      </c>
      <c r="F79" s="8" t="s">
        <v>870</v>
      </c>
      <c r="G79" s="8" t="s">
        <v>197</v>
      </c>
      <c r="H79" s="8" t="s">
        <v>560</v>
      </c>
      <c r="I79" s="9" t="s">
        <v>1385</v>
      </c>
      <c r="J79" s="2" t="s">
        <v>57</v>
      </c>
      <c r="K79" s="2" t="s">
        <v>724</v>
      </c>
      <c r="L79" s="8">
        <v>7601</v>
      </c>
      <c r="M79" s="12" t="s">
        <v>1399</v>
      </c>
      <c r="N79" s="2" t="s">
        <v>63</v>
      </c>
      <c r="O79" s="2" t="s">
        <v>133</v>
      </c>
      <c r="P79" s="7">
        <v>43857</v>
      </c>
      <c r="Q79" s="7">
        <v>43830</v>
      </c>
    </row>
    <row r="80" spans="1:17" s="2" customFormat="1" x14ac:dyDescent="0.3">
      <c r="A80" s="2">
        <v>2019</v>
      </c>
      <c r="B80" s="7">
        <v>43739</v>
      </c>
      <c r="C80" s="7">
        <v>43830</v>
      </c>
      <c r="D80" s="9" t="s">
        <v>75</v>
      </c>
      <c r="E80" s="8" t="s">
        <v>3906</v>
      </c>
      <c r="F80" s="8" t="s">
        <v>871</v>
      </c>
      <c r="G80" s="8" t="s">
        <v>198</v>
      </c>
      <c r="H80" s="8" t="s">
        <v>542</v>
      </c>
      <c r="I80" s="9" t="s">
        <v>1385</v>
      </c>
      <c r="J80" s="2" t="s">
        <v>58</v>
      </c>
      <c r="K80" s="2" t="s">
        <v>3429</v>
      </c>
      <c r="L80" s="8">
        <v>706</v>
      </c>
      <c r="M80" s="12" t="s">
        <v>1407</v>
      </c>
      <c r="N80" s="2" t="s">
        <v>63</v>
      </c>
      <c r="O80" s="2" t="s">
        <v>133</v>
      </c>
      <c r="P80" s="7">
        <v>43857</v>
      </c>
      <c r="Q80" s="7">
        <v>43830</v>
      </c>
    </row>
    <row r="81" spans="1:17" s="2" customFormat="1" x14ac:dyDescent="0.3">
      <c r="A81" s="2">
        <v>2019</v>
      </c>
      <c r="B81" s="7">
        <v>43739</v>
      </c>
      <c r="C81" s="7">
        <v>43830</v>
      </c>
      <c r="D81" s="9" t="s">
        <v>90</v>
      </c>
      <c r="E81" s="8" t="s">
        <v>3634</v>
      </c>
      <c r="F81" s="8" t="s">
        <v>872</v>
      </c>
      <c r="G81" s="8" t="s">
        <v>199</v>
      </c>
      <c r="H81" s="8" t="s">
        <v>160</v>
      </c>
      <c r="I81" s="9" t="s">
        <v>1385</v>
      </c>
      <c r="J81" s="2" t="s">
        <v>57</v>
      </c>
      <c r="K81" s="2" t="s">
        <v>718</v>
      </c>
      <c r="L81" s="8">
        <v>6492</v>
      </c>
      <c r="M81" s="12" t="s">
        <v>1400</v>
      </c>
      <c r="N81" s="2" t="s">
        <v>63</v>
      </c>
      <c r="O81" s="2" t="s">
        <v>133</v>
      </c>
      <c r="P81" s="7">
        <v>43857</v>
      </c>
      <c r="Q81" s="7">
        <v>43830</v>
      </c>
    </row>
    <row r="82" spans="1:17" s="2" customFormat="1" x14ac:dyDescent="0.3">
      <c r="A82" s="2">
        <v>2019</v>
      </c>
      <c r="B82" s="7">
        <v>43739</v>
      </c>
      <c r="C82" s="7">
        <v>43830</v>
      </c>
      <c r="D82" s="9" t="s">
        <v>78</v>
      </c>
      <c r="E82" s="8" t="s">
        <v>3632</v>
      </c>
      <c r="F82" s="8" t="s">
        <v>873</v>
      </c>
      <c r="G82" s="8" t="s">
        <v>200</v>
      </c>
      <c r="H82" s="8" t="s">
        <v>561</v>
      </c>
      <c r="I82" s="9" t="s">
        <v>1385</v>
      </c>
      <c r="J82" s="2" t="s">
        <v>57</v>
      </c>
      <c r="K82" s="2" t="s">
        <v>717</v>
      </c>
      <c r="L82" s="8">
        <v>6235</v>
      </c>
      <c r="M82" s="12" t="s">
        <v>1408</v>
      </c>
      <c r="N82" s="2" t="s">
        <v>63</v>
      </c>
      <c r="O82" s="2" t="s">
        <v>133</v>
      </c>
      <c r="P82" s="7">
        <v>43857</v>
      </c>
      <c r="Q82" s="7">
        <v>43830</v>
      </c>
    </row>
    <row r="83" spans="1:17" s="2" customFormat="1" x14ac:dyDescent="0.3">
      <c r="A83" s="2">
        <v>2019</v>
      </c>
      <c r="B83" s="7">
        <v>43739</v>
      </c>
      <c r="C83" s="7">
        <v>43830</v>
      </c>
      <c r="D83" s="9" t="s">
        <v>92</v>
      </c>
      <c r="E83" s="8" t="s">
        <v>3640</v>
      </c>
      <c r="F83" s="8" t="s">
        <v>915</v>
      </c>
      <c r="G83" s="8" t="s">
        <v>201</v>
      </c>
      <c r="H83" s="8" t="s">
        <v>344</v>
      </c>
      <c r="I83" s="9" t="s">
        <v>1385</v>
      </c>
      <c r="J83" s="2" t="s">
        <v>57</v>
      </c>
      <c r="K83" s="2" t="s">
        <v>717</v>
      </c>
      <c r="L83" s="8">
        <v>6230</v>
      </c>
      <c r="M83" s="12" t="s">
        <v>1667</v>
      </c>
      <c r="N83" s="2" t="s">
        <v>63</v>
      </c>
      <c r="O83" s="2" t="s">
        <v>133</v>
      </c>
      <c r="P83" s="7">
        <v>43857</v>
      </c>
      <c r="Q83" s="7">
        <v>43830</v>
      </c>
    </row>
    <row r="84" spans="1:17" s="2" customFormat="1" x14ac:dyDescent="0.3">
      <c r="A84" s="2">
        <v>2019</v>
      </c>
      <c r="B84" s="7">
        <v>43739</v>
      </c>
      <c r="C84" s="7">
        <v>43830</v>
      </c>
      <c r="D84" s="9" t="s">
        <v>75</v>
      </c>
      <c r="E84" s="8" t="s">
        <v>133</v>
      </c>
      <c r="F84" s="8" t="s">
        <v>875</v>
      </c>
      <c r="G84" s="8" t="s">
        <v>202</v>
      </c>
      <c r="H84" s="8" t="s">
        <v>338</v>
      </c>
      <c r="I84" s="9" t="s">
        <v>1385</v>
      </c>
      <c r="J84" s="2" t="s">
        <v>55</v>
      </c>
      <c r="K84" s="2" t="s">
        <v>218</v>
      </c>
      <c r="L84" s="8">
        <v>313</v>
      </c>
      <c r="M84" s="12" t="s">
        <v>1996</v>
      </c>
      <c r="N84" s="2" t="s">
        <v>63</v>
      </c>
      <c r="O84" s="2" t="s">
        <v>133</v>
      </c>
      <c r="P84" s="7">
        <v>43857</v>
      </c>
      <c r="Q84" s="7">
        <v>43830</v>
      </c>
    </row>
    <row r="85" spans="1:17" s="2" customFormat="1" x14ac:dyDescent="0.3">
      <c r="A85" s="2">
        <v>2019</v>
      </c>
      <c r="B85" s="7">
        <v>43739</v>
      </c>
      <c r="C85" s="7">
        <v>43830</v>
      </c>
      <c r="D85" s="9" t="s">
        <v>75</v>
      </c>
      <c r="E85" s="8" t="s">
        <v>3630</v>
      </c>
      <c r="F85" s="8" t="s">
        <v>876</v>
      </c>
      <c r="G85" s="8" t="s">
        <v>155</v>
      </c>
      <c r="H85" s="8" t="s">
        <v>562</v>
      </c>
      <c r="I85" s="9" t="s">
        <v>1385</v>
      </c>
      <c r="J85" s="2" t="s">
        <v>57</v>
      </c>
      <c r="K85" s="2" t="s">
        <v>717</v>
      </c>
      <c r="L85" s="8">
        <v>708</v>
      </c>
      <c r="M85" s="12" t="s">
        <v>1410</v>
      </c>
      <c r="N85" s="2" t="s">
        <v>63</v>
      </c>
      <c r="O85" s="2" t="s">
        <v>133</v>
      </c>
      <c r="P85" s="7">
        <v>43857</v>
      </c>
      <c r="Q85" s="7">
        <v>43830</v>
      </c>
    </row>
    <row r="86" spans="1:17" s="2" customFormat="1" x14ac:dyDescent="0.3">
      <c r="A86" s="2">
        <v>2019</v>
      </c>
      <c r="B86" s="7">
        <v>43739</v>
      </c>
      <c r="C86" s="7">
        <v>43830</v>
      </c>
      <c r="D86" s="9" t="s">
        <v>3904</v>
      </c>
      <c r="E86" s="8" t="s">
        <v>3636</v>
      </c>
      <c r="F86" s="8" t="s">
        <v>877</v>
      </c>
      <c r="G86" s="8" t="s">
        <v>203</v>
      </c>
      <c r="H86" s="8" t="s">
        <v>292</v>
      </c>
      <c r="I86" s="8" t="s">
        <v>1386</v>
      </c>
      <c r="J86" s="2" t="s">
        <v>58</v>
      </c>
      <c r="K86" s="2" t="s">
        <v>3407</v>
      </c>
      <c r="L86" s="8">
        <v>40</v>
      </c>
      <c r="M86" s="12" t="s">
        <v>1411</v>
      </c>
      <c r="N86" s="2" t="s">
        <v>63</v>
      </c>
      <c r="O86" s="2" t="s">
        <v>133</v>
      </c>
      <c r="P86" s="7">
        <v>43857</v>
      </c>
      <c r="Q86" s="7">
        <v>43830</v>
      </c>
    </row>
    <row r="87" spans="1:17" s="2" customFormat="1" x14ac:dyDescent="0.3">
      <c r="A87" s="2">
        <v>2019</v>
      </c>
      <c r="B87" s="7">
        <v>43739</v>
      </c>
      <c r="C87" s="7">
        <v>43830</v>
      </c>
      <c r="D87" s="9" t="s">
        <v>78</v>
      </c>
      <c r="E87" s="8" t="s">
        <v>3636</v>
      </c>
      <c r="F87" s="8" t="s">
        <v>879</v>
      </c>
      <c r="G87" s="8" t="s">
        <v>205</v>
      </c>
      <c r="H87" s="8" t="s">
        <v>564</v>
      </c>
      <c r="I87" s="9" t="s">
        <v>1386</v>
      </c>
      <c r="J87" s="2" t="s">
        <v>55</v>
      </c>
      <c r="L87" s="8">
        <v>318</v>
      </c>
      <c r="M87" s="12" t="s">
        <v>1413</v>
      </c>
      <c r="N87" s="2" t="s">
        <v>63</v>
      </c>
      <c r="O87" s="2" t="s">
        <v>133</v>
      </c>
      <c r="P87" s="7">
        <v>43857</v>
      </c>
      <c r="Q87" s="7">
        <v>43830</v>
      </c>
    </row>
    <row r="88" spans="1:17" s="2" customFormat="1" x14ac:dyDescent="0.3">
      <c r="A88" s="2">
        <v>2019</v>
      </c>
      <c r="B88" s="7">
        <v>43739</v>
      </c>
      <c r="C88" s="7">
        <v>43830</v>
      </c>
      <c r="D88" s="9" t="s">
        <v>75</v>
      </c>
      <c r="E88" s="8" t="s">
        <v>3637</v>
      </c>
      <c r="F88" s="8" t="s">
        <v>812</v>
      </c>
      <c r="G88" s="8" t="s">
        <v>141</v>
      </c>
      <c r="H88" s="8" t="s">
        <v>295</v>
      </c>
      <c r="I88" s="9" t="s">
        <v>1386</v>
      </c>
      <c r="J88" s="2" t="s">
        <v>60</v>
      </c>
      <c r="K88" s="2" t="s">
        <v>724</v>
      </c>
      <c r="L88" s="8">
        <v>300</v>
      </c>
      <c r="M88" s="12" t="s">
        <v>1392</v>
      </c>
      <c r="N88" s="2" t="s">
        <v>63</v>
      </c>
      <c r="O88" s="2" t="s">
        <v>133</v>
      </c>
      <c r="P88" s="7">
        <v>43857</v>
      </c>
      <c r="Q88" s="7">
        <v>43830</v>
      </c>
    </row>
    <row r="89" spans="1:17" s="2" customFormat="1" x14ac:dyDescent="0.3">
      <c r="A89" s="2">
        <v>2019</v>
      </c>
      <c r="B89" s="7">
        <v>43739</v>
      </c>
      <c r="C89" s="7">
        <v>43830</v>
      </c>
      <c r="D89" s="9" t="s">
        <v>80</v>
      </c>
      <c r="E89" s="8" t="s">
        <v>3637</v>
      </c>
      <c r="F89" s="8" t="s">
        <v>885</v>
      </c>
      <c r="G89" s="8" t="s">
        <v>143</v>
      </c>
      <c r="H89" s="8" t="s">
        <v>295</v>
      </c>
      <c r="I89" s="9" t="s">
        <v>1386</v>
      </c>
      <c r="J89" s="2" t="s">
        <v>57</v>
      </c>
      <c r="K89" s="2" t="s">
        <v>3408</v>
      </c>
      <c r="L89" s="8">
        <v>8115</v>
      </c>
      <c r="M89" s="12" t="s">
        <v>1994</v>
      </c>
      <c r="N89" s="2" t="s">
        <v>63</v>
      </c>
      <c r="O89" s="2" t="s">
        <v>133</v>
      </c>
      <c r="P89" s="7">
        <v>43857</v>
      </c>
      <c r="Q89" s="7">
        <v>43830</v>
      </c>
    </row>
    <row r="90" spans="1:17" s="2" customFormat="1" x14ac:dyDescent="0.3">
      <c r="A90" s="2">
        <v>2019</v>
      </c>
      <c r="B90" s="7">
        <v>43739</v>
      </c>
      <c r="C90" s="7">
        <v>43830</v>
      </c>
      <c r="D90" s="9" t="s">
        <v>78</v>
      </c>
      <c r="E90" s="8" t="s">
        <v>3635</v>
      </c>
      <c r="F90" s="8" t="s">
        <v>886</v>
      </c>
      <c r="G90" s="8" t="s">
        <v>143</v>
      </c>
      <c r="H90" s="8" t="s">
        <v>372</v>
      </c>
      <c r="I90" s="9" t="s">
        <v>1386</v>
      </c>
      <c r="J90" s="2" t="s">
        <v>58</v>
      </c>
      <c r="K90" s="2" t="s">
        <v>3794</v>
      </c>
      <c r="L90" s="8">
        <v>228</v>
      </c>
      <c r="M90" s="12" t="s">
        <v>1418</v>
      </c>
      <c r="N90" s="2" t="s">
        <v>63</v>
      </c>
      <c r="O90" s="2" t="s">
        <v>133</v>
      </c>
      <c r="P90" s="7">
        <v>43857</v>
      </c>
      <c r="Q90" s="7">
        <v>43830</v>
      </c>
    </row>
    <row r="91" spans="1:17" s="2" customFormat="1" x14ac:dyDescent="0.3">
      <c r="A91" s="2">
        <v>2019</v>
      </c>
      <c r="B91" s="7">
        <v>43739</v>
      </c>
      <c r="C91" s="7">
        <v>43830</v>
      </c>
      <c r="D91" s="9" t="s">
        <v>80</v>
      </c>
      <c r="E91" s="8" t="s">
        <v>3635</v>
      </c>
      <c r="F91" s="8" t="s">
        <v>1050</v>
      </c>
      <c r="G91" s="8" t="s">
        <v>147</v>
      </c>
      <c r="H91" s="8" t="s">
        <v>220</v>
      </c>
      <c r="I91" s="9" t="s">
        <v>1386</v>
      </c>
      <c r="J91" s="2" t="s">
        <v>57</v>
      </c>
      <c r="K91" s="2" t="s">
        <v>712</v>
      </c>
      <c r="L91" s="8">
        <v>7797</v>
      </c>
      <c r="M91" s="12" t="s">
        <v>1561</v>
      </c>
      <c r="N91" s="2" t="s">
        <v>63</v>
      </c>
      <c r="O91" s="2" t="s">
        <v>133</v>
      </c>
      <c r="P91" s="7">
        <v>43857</v>
      </c>
      <c r="Q91" s="7">
        <v>43830</v>
      </c>
    </row>
    <row r="92" spans="1:17" s="2" customFormat="1" x14ac:dyDescent="0.3">
      <c r="A92" s="2">
        <v>2019</v>
      </c>
      <c r="B92" s="7">
        <v>43739</v>
      </c>
      <c r="C92" s="7">
        <v>43830</v>
      </c>
      <c r="D92" s="9" t="s">
        <v>78</v>
      </c>
      <c r="E92" s="8" t="s">
        <v>3638</v>
      </c>
      <c r="F92" s="8" t="s">
        <v>888</v>
      </c>
      <c r="G92" s="8" t="s">
        <v>211</v>
      </c>
      <c r="H92" s="8" t="s">
        <v>195</v>
      </c>
      <c r="I92" s="9" t="s">
        <v>1386</v>
      </c>
      <c r="J92" s="2" t="s">
        <v>57</v>
      </c>
      <c r="K92" s="2" t="s">
        <v>1373</v>
      </c>
      <c r="L92" s="8">
        <v>7459</v>
      </c>
      <c r="M92" s="12" t="s">
        <v>1998</v>
      </c>
      <c r="N92" s="2" t="s">
        <v>63</v>
      </c>
      <c r="O92" s="2" t="s">
        <v>133</v>
      </c>
      <c r="P92" s="7">
        <v>43857</v>
      </c>
      <c r="Q92" s="7">
        <v>43830</v>
      </c>
    </row>
    <row r="93" spans="1:17" s="2" customFormat="1" x14ac:dyDescent="0.3">
      <c r="A93" s="2">
        <v>2019</v>
      </c>
      <c r="B93" s="7">
        <v>43739</v>
      </c>
      <c r="C93" s="7">
        <v>43830</v>
      </c>
      <c r="D93" s="9" t="s">
        <v>78</v>
      </c>
      <c r="E93" s="8" t="s">
        <v>3638</v>
      </c>
      <c r="F93" s="8" t="s">
        <v>890</v>
      </c>
      <c r="G93" s="8" t="s">
        <v>213</v>
      </c>
      <c r="H93" s="8" t="s">
        <v>155</v>
      </c>
      <c r="I93" s="9" t="s">
        <v>1386</v>
      </c>
      <c r="J93" s="2" t="s">
        <v>57</v>
      </c>
      <c r="K93" s="2" t="s">
        <v>723</v>
      </c>
      <c r="L93" s="8">
        <v>7254</v>
      </c>
      <c r="M93" s="12" t="s">
        <v>1420</v>
      </c>
      <c r="N93" s="2" t="s">
        <v>63</v>
      </c>
      <c r="O93" s="2" t="s">
        <v>133</v>
      </c>
      <c r="P93" s="7">
        <v>43857</v>
      </c>
      <c r="Q93" s="7">
        <v>43830</v>
      </c>
    </row>
    <row r="94" spans="1:17" s="2" customFormat="1" x14ac:dyDescent="0.3">
      <c r="A94" s="2">
        <v>2019</v>
      </c>
      <c r="B94" s="7">
        <v>43739</v>
      </c>
      <c r="C94" s="7">
        <v>43830</v>
      </c>
      <c r="D94" s="9" t="s">
        <v>75</v>
      </c>
      <c r="E94" s="8" t="s">
        <v>3636</v>
      </c>
      <c r="F94" s="8" t="s">
        <v>862</v>
      </c>
      <c r="G94" s="8" t="s">
        <v>189</v>
      </c>
      <c r="H94" s="8" t="s">
        <v>215</v>
      </c>
      <c r="I94" s="9" t="s">
        <v>1386</v>
      </c>
      <c r="J94" s="2" t="s">
        <v>56</v>
      </c>
      <c r="K94" s="2" t="s">
        <v>1372</v>
      </c>
      <c r="L94" s="8">
        <v>7398</v>
      </c>
      <c r="M94" s="12" t="s">
        <v>1403</v>
      </c>
      <c r="N94" s="2" t="s">
        <v>63</v>
      </c>
      <c r="O94" s="2" t="s">
        <v>133</v>
      </c>
      <c r="P94" s="7">
        <v>43857</v>
      </c>
      <c r="Q94" s="7">
        <v>43830</v>
      </c>
    </row>
    <row r="95" spans="1:17" s="2" customFormat="1" x14ac:dyDescent="0.3">
      <c r="A95" s="2">
        <v>2019</v>
      </c>
      <c r="B95" s="7">
        <v>43739</v>
      </c>
      <c r="C95" s="7">
        <v>43830</v>
      </c>
      <c r="D95" s="9" t="s">
        <v>78</v>
      </c>
      <c r="E95" s="8" t="s">
        <v>3627</v>
      </c>
      <c r="F95" s="8" t="s">
        <v>820</v>
      </c>
      <c r="G95" s="8" t="s">
        <v>150</v>
      </c>
      <c r="H95" s="8" t="s">
        <v>546</v>
      </c>
      <c r="I95" s="9" t="s">
        <v>1386</v>
      </c>
      <c r="J95" s="2" t="s">
        <v>57</v>
      </c>
      <c r="K95" s="2" t="s">
        <v>719</v>
      </c>
      <c r="L95" s="8">
        <v>7417</v>
      </c>
      <c r="M95" s="12" t="s">
        <v>3339</v>
      </c>
      <c r="N95" s="2" t="s">
        <v>63</v>
      </c>
      <c r="O95" s="2" t="s">
        <v>133</v>
      </c>
      <c r="P95" s="7">
        <v>43857</v>
      </c>
      <c r="Q95" s="7">
        <v>43830</v>
      </c>
    </row>
    <row r="96" spans="1:17" s="2" customFormat="1" x14ac:dyDescent="0.3">
      <c r="A96" s="2">
        <v>2019</v>
      </c>
      <c r="B96" s="7">
        <v>43739</v>
      </c>
      <c r="C96" s="7">
        <v>43830</v>
      </c>
      <c r="D96" s="9" t="s">
        <v>85</v>
      </c>
      <c r="E96" s="8" t="s">
        <v>3637</v>
      </c>
      <c r="F96" s="8" t="s">
        <v>894</v>
      </c>
      <c r="G96" s="8" t="s">
        <v>195</v>
      </c>
      <c r="H96" s="8" t="s">
        <v>141</v>
      </c>
      <c r="I96" s="9" t="s">
        <v>1386</v>
      </c>
      <c r="J96" s="2" t="s">
        <v>58</v>
      </c>
      <c r="K96" s="2" t="s">
        <v>3409</v>
      </c>
      <c r="L96" s="8">
        <v>2998</v>
      </c>
      <c r="M96" s="12" t="s">
        <v>1997</v>
      </c>
      <c r="N96" s="2" t="s">
        <v>63</v>
      </c>
      <c r="O96" s="2" t="s">
        <v>133</v>
      </c>
      <c r="P96" s="7">
        <v>43857</v>
      </c>
      <c r="Q96" s="7">
        <v>43830</v>
      </c>
    </row>
    <row r="97" spans="1:17" s="2" customFormat="1" x14ac:dyDescent="0.3">
      <c r="A97" s="2">
        <v>2019</v>
      </c>
      <c r="B97" s="7">
        <v>43739</v>
      </c>
      <c r="C97" s="7">
        <v>43830</v>
      </c>
      <c r="D97" s="9" t="s">
        <v>80</v>
      </c>
      <c r="E97" s="8" t="s">
        <v>3638</v>
      </c>
      <c r="F97" s="8" t="s">
        <v>895</v>
      </c>
      <c r="G97" s="8" t="s">
        <v>215</v>
      </c>
      <c r="H97" s="8" t="s">
        <v>461</v>
      </c>
      <c r="I97" s="9" t="s">
        <v>1386</v>
      </c>
      <c r="J97" s="2" t="s">
        <v>57</v>
      </c>
      <c r="K97" s="2" t="s">
        <v>1374</v>
      </c>
      <c r="L97" s="8">
        <v>7533</v>
      </c>
      <c r="M97" s="12" t="s">
        <v>1398</v>
      </c>
      <c r="N97" s="2" t="s">
        <v>63</v>
      </c>
      <c r="O97" s="2" t="s">
        <v>133</v>
      </c>
      <c r="P97" s="7">
        <v>43857</v>
      </c>
      <c r="Q97" s="7">
        <v>43830</v>
      </c>
    </row>
    <row r="98" spans="1:17" s="2" customFormat="1" x14ac:dyDescent="0.3">
      <c r="A98" s="2">
        <v>2019</v>
      </c>
      <c r="B98" s="7">
        <v>43739</v>
      </c>
      <c r="C98" s="7">
        <v>43830</v>
      </c>
      <c r="D98" s="9" t="s">
        <v>80</v>
      </c>
      <c r="E98" s="8" t="s">
        <v>3627</v>
      </c>
      <c r="F98" s="8" t="s">
        <v>896</v>
      </c>
      <c r="G98" s="8" t="s">
        <v>216</v>
      </c>
      <c r="H98" s="8" t="s">
        <v>569</v>
      </c>
      <c r="I98" s="9" t="s">
        <v>1386</v>
      </c>
      <c r="J98" s="2" t="s">
        <v>58</v>
      </c>
      <c r="K98" s="2" t="s">
        <v>3398</v>
      </c>
      <c r="L98" s="8">
        <v>6076</v>
      </c>
      <c r="M98" s="12" t="s">
        <v>1423</v>
      </c>
      <c r="N98" s="2" t="s">
        <v>63</v>
      </c>
      <c r="O98" s="2" t="s">
        <v>133</v>
      </c>
      <c r="P98" s="7">
        <v>43857</v>
      </c>
      <c r="Q98" s="7">
        <v>43830</v>
      </c>
    </row>
    <row r="99" spans="1:17" s="2" customFormat="1" x14ac:dyDescent="0.3">
      <c r="A99" s="2">
        <v>2019</v>
      </c>
      <c r="B99" s="7">
        <v>43739</v>
      </c>
      <c r="C99" s="7">
        <v>43830</v>
      </c>
      <c r="D99" s="9" t="s">
        <v>78</v>
      </c>
      <c r="E99" s="8" t="s">
        <v>3640</v>
      </c>
      <c r="F99" s="8" t="s">
        <v>897</v>
      </c>
      <c r="G99" s="8" t="s">
        <v>218</v>
      </c>
      <c r="H99" s="8" t="s">
        <v>304</v>
      </c>
      <c r="I99" s="8" t="s">
        <v>1387</v>
      </c>
      <c r="J99" s="2" t="s">
        <v>55</v>
      </c>
      <c r="K99" s="2" t="s">
        <v>218</v>
      </c>
      <c r="L99" s="8">
        <v>7567</v>
      </c>
      <c r="M99" s="12" t="s">
        <v>1424</v>
      </c>
      <c r="N99" s="2" t="s">
        <v>63</v>
      </c>
      <c r="O99" s="2" t="s">
        <v>133</v>
      </c>
      <c r="P99" s="7">
        <v>43857</v>
      </c>
      <c r="Q99" s="7">
        <v>43830</v>
      </c>
    </row>
    <row r="100" spans="1:17" s="2" customFormat="1" x14ac:dyDescent="0.3">
      <c r="A100" s="2">
        <v>2019</v>
      </c>
      <c r="B100" s="7">
        <v>43739</v>
      </c>
      <c r="C100" s="7">
        <v>43830</v>
      </c>
      <c r="D100" s="9" t="s">
        <v>78</v>
      </c>
      <c r="E100" s="8" t="s">
        <v>3640</v>
      </c>
      <c r="F100" s="8" t="s">
        <v>898</v>
      </c>
      <c r="G100" s="8" t="s">
        <v>218</v>
      </c>
      <c r="H100" s="8" t="s">
        <v>383</v>
      </c>
      <c r="I100" s="9" t="s">
        <v>1387</v>
      </c>
      <c r="J100" s="2" t="s">
        <v>57</v>
      </c>
      <c r="K100" s="2" t="s">
        <v>723</v>
      </c>
      <c r="L100" s="8">
        <v>7441</v>
      </c>
      <c r="M100" s="12" t="s">
        <v>1425</v>
      </c>
      <c r="N100" s="2" t="s">
        <v>63</v>
      </c>
      <c r="O100" s="2" t="s">
        <v>133</v>
      </c>
      <c r="P100" s="7">
        <v>43857</v>
      </c>
      <c r="Q100" s="7">
        <v>43830</v>
      </c>
    </row>
    <row r="101" spans="1:17" s="2" customFormat="1" x14ac:dyDescent="0.3">
      <c r="A101" s="2">
        <v>2019</v>
      </c>
      <c r="B101" s="7">
        <v>43739</v>
      </c>
      <c r="C101" s="7">
        <v>43830</v>
      </c>
      <c r="D101" s="9" t="s">
        <v>101</v>
      </c>
      <c r="E101" s="8" t="s">
        <v>3642</v>
      </c>
      <c r="F101" s="8" t="s">
        <v>900</v>
      </c>
      <c r="G101" s="8" t="s">
        <v>220</v>
      </c>
      <c r="H101" s="8" t="s">
        <v>272</v>
      </c>
      <c r="I101" s="9" t="s">
        <v>1387</v>
      </c>
      <c r="J101" s="2" t="s">
        <v>58</v>
      </c>
      <c r="K101" s="2" t="s">
        <v>732</v>
      </c>
      <c r="L101" s="8">
        <v>177</v>
      </c>
      <c r="M101" s="12" t="s">
        <v>1426</v>
      </c>
      <c r="N101" s="2" t="s">
        <v>63</v>
      </c>
      <c r="O101" s="2" t="s">
        <v>133</v>
      </c>
      <c r="P101" s="7">
        <v>43857</v>
      </c>
      <c r="Q101" s="7">
        <v>43830</v>
      </c>
    </row>
    <row r="102" spans="1:17" s="2" customFormat="1" x14ac:dyDescent="0.3">
      <c r="A102" s="2">
        <v>2019</v>
      </c>
      <c r="B102" s="7">
        <v>43739</v>
      </c>
      <c r="C102" s="7">
        <v>43830</v>
      </c>
      <c r="D102" s="9" t="s">
        <v>85</v>
      </c>
      <c r="E102" s="8" t="s">
        <v>3643</v>
      </c>
      <c r="F102" s="8" t="s">
        <v>901</v>
      </c>
      <c r="G102" s="8" t="s">
        <v>220</v>
      </c>
      <c r="H102" s="8" t="s">
        <v>570</v>
      </c>
      <c r="I102" s="9" t="s">
        <v>1387</v>
      </c>
      <c r="J102" s="2" t="s">
        <v>58</v>
      </c>
      <c r="K102" s="2" t="s">
        <v>733</v>
      </c>
      <c r="L102" s="8">
        <v>2153</v>
      </c>
      <c r="M102" s="12" t="s">
        <v>1427</v>
      </c>
      <c r="N102" s="2" t="s">
        <v>63</v>
      </c>
      <c r="O102" s="2" t="s">
        <v>133</v>
      </c>
      <c r="P102" s="7">
        <v>43857</v>
      </c>
      <c r="Q102" s="7">
        <v>43830</v>
      </c>
    </row>
    <row r="103" spans="1:17" s="2" customFormat="1" x14ac:dyDescent="0.3">
      <c r="A103" s="2">
        <v>2019</v>
      </c>
      <c r="B103" s="7">
        <v>43739</v>
      </c>
      <c r="C103" s="7">
        <v>43830</v>
      </c>
      <c r="D103" s="9" t="s">
        <v>87</v>
      </c>
      <c r="E103" s="8" t="s">
        <v>3640</v>
      </c>
      <c r="F103" s="8" t="s">
        <v>902</v>
      </c>
      <c r="G103" s="8" t="s">
        <v>220</v>
      </c>
      <c r="H103" s="8" t="s">
        <v>207</v>
      </c>
      <c r="I103" s="9" t="s">
        <v>1387</v>
      </c>
      <c r="J103" s="2" t="s">
        <v>55</v>
      </c>
      <c r="K103" s="2" t="s">
        <v>218</v>
      </c>
      <c r="L103" s="8">
        <v>6384</v>
      </c>
      <c r="M103" s="12" t="s">
        <v>1428</v>
      </c>
      <c r="N103" s="2" t="s">
        <v>63</v>
      </c>
      <c r="O103" s="2" t="s">
        <v>133</v>
      </c>
      <c r="P103" s="7">
        <v>43857</v>
      </c>
      <c r="Q103" s="7">
        <v>43830</v>
      </c>
    </row>
    <row r="104" spans="1:17" s="2" customFormat="1" x14ac:dyDescent="0.3">
      <c r="A104" s="2">
        <v>2019</v>
      </c>
      <c r="B104" s="7">
        <v>43739</v>
      </c>
      <c r="C104" s="7">
        <v>43830</v>
      </c>
      <c r="D104" s="9" t="s">
        <v>87</v>
      </c>
      <c r="E104" s="8" t="s">
        <v>3640</v>
      </c>
      <c r="F104" s="8" t="s">
        <v>903</v>
      </c>
      <c r="G104" s="8" t="s">
        <v>221</v>
      </c>
      <c r="H104" s="8" t="s">
        <v>230</v>
      </c>
      <c r="I104" s="9" t="s">
        <v>1387</v>
      </c>
      <c r="J104" s="2" t="s">
        <v>54</v>
      </c>
      <c r="K104" s="2" t="s">
        <v>218</v>
      </c>
      <c r="L104" s="8">
        <v>838</v>
      </c>
      <c r="M104" s="12" t="s">
        <v>1429</v>
      </c>
      <c r="N104" s="2" t="s">
        <v>63</v>
      </c>
      <c r="O104" s="2" t="s">
        <v>133</v>
      </c>
      <c r="P104" s="7">
        <v>43857</v>
      </c>
      <c r="Q104" s="7">
        <v>43830</v>
      </c>
    </row>
    <row r="105" spans="1:17" s="2" customFormat="1" x14ac:dyDescent="0.3">
      <c r="A105" s="2">
        <v>2019</v>
      </c>
      <c r="B105" s="7">
        <v>43739</v>
      </c>
      <c r="C105" s="7">
        <v>43830</v>
      </c>
      <c r="D105" s="9" t="s">
        <v>78</v>
      </c>
      <c r="E105" s="8" t="s">
        <v>3640</v>
      </c>
      <c r="F105" s="8" t="s">
        <v>906</v>
      </c>
      <c r="G105" s="8" t="s">
        <v>203</v>
      </c>
      <c r="H105" s="8" t="s">
        <v>292</v>
      </c>
      <c r="I105" s="9" t="s">
        <v>1387</v>
      </c>
      <c r="J105" s="2" t="s">
        <v>57</v>
      </c>
      <c r="K105" s="2" t="s">
        <v>717</v>
      </c>
      <c r="L105" s="8">
        <v>6214</v>
      </c>
      <c r="M105" s="12" t="s">
        <v>1430</v>
      </c>
      <c r="N105" s="2" t="s">
        <v>63</v>
      </c>
      <c r="O105" s="2" t="s">
        <v>133</v>
      </c>
      <c r="P105" s="7">
        <v>43857</v>
      </c>
      <c r="Q105" s="7">
        <v>43830</v>
      </c>
    </row>
    <row r="106" spans="1:17" s="2" customFormat="1" x14ac:dyDescent="0.3">
      <c r="A106" s="2">
        <v>2019</v>
      </c>
      <c r="B106" s="7">
        <v>43739</v>
      </c>
      <c r="C106" s="7">
        <v>43830</v>
      </c>
      <c r="D106" s="9" t="s">
        <v>87</v>
      </c>
      <c r="E106" s="8" t="s">
        <v>3640</v>
      </c>
      <c r="F106" s="8" t="s">
        <v>907</v>
      </c>
      <c r="G106" s="8" t="s">
        <v>222</v>
      </c>
      <c r="H106" s="8" t="s">
        <v>571</v>
      </c>
      <c r="I106" s="9" t="s">
        <v>1387</v>
      </c>
      <c r="J106" s="2" t="s">
        <v>54</v>
      </c>
      <c r="K106" s="2" t="s">
        <v>218</v>
      </c>
      <c r="L106" s="8">
        <v>6283</v>
      </c>
      <c r="M106" s="12" t="s">
        <v>1431</v>
      </c>
      <c r="N106" s="2" t="s">
        <v>63</v>
      </c>
      <c r="O106" s="2" t="s">
        <v>133</v>
      </c>
      <c r="P106" s="7">
        <v>43857</v>
      </c>
      <c r="Q106" s="7">
        <v>43830</v>
      </c>
    </row>
    <row r="107" spans="1:17" s="2" customFormat="1" x14ac:dyDescent="0.3">
      <c r="A107" s="2">
        <v>2019</v>
      </c>
      <c r="B107" s="7">
        <v>43739</v>
      </c>
      <c r="C107" s="7">
        <v>43830</v>
      </c>
      <c r="D107" s="9" t="s">
        <v>94</v>
      </c>
      <c r="E107" s="8" t="s">
        <v>3648</v>
      </c>
      <c r="F107" s="8" t="s">
        <v>908</v>
      </c>
      <c r="G107" s="8" t="s">
        <v>223</v>
      </c>
      <c r="H107" s="8" t="s">
        <v>185</v>
      </c>
      <c r="I107" s="9" t="s">
        <v>1387</v>
      </c>
      <c r="J107" s="2" t="s">
        <v>58</v>
      </c>
      <c r="K107" s="2" t="s">
        <v>3410</v>
      </c>
      <c r="L107" s="8">
        <v>186</v>
      </c>
      <c r="M107" s="12" t="s">
        <v>1432</v>
      </c>
      <c r="N107" s="2" t="s">
        <v>63</v>
      </c>
      <c r="O107" s="2" t="s">
        <v>133</v>
      </c>
      <c r="P107" s="7">
        <v>43857</v>
      </c>
      <c r="Q107" s="7">
        <v>43830</v>
      </c>
    </row>
    <row r="108" spans="1:17" s="2" customFormat="1" x14ac:dyDescent="0.3">
      <c r="A108" s="2">
        <v>2019</v>
      </c>
      <c r="B108" s="7">
        <v>43739</v>
      </c>
      <c r="C108" s="7">
        <v>43830</v>
      </c>
      <c r="D108" s="9" t="s">
        <v>98</v>
      </c>
      <c r="E108" s="8" t="s">
        <v>3648</v>
      </c>
      <c r="F108" s="8" t="s">
        <v>813</v>
      </c>
      <c r="G108" s="8" t="s">
        <v>224</v>
      </c>
      <c r="H108" s="8" t="s">
        <v>557</v>
      </c>
      <c r="I108" s="9" t="s">
        <v>1387</v>
      </c>
      <c r="J108" s="2" t="s">
        <v>57</v>
      </c>
      <c r="K108" s="2" t="s">
        <v>3411</v>
      </c>
      <c r="L108" s="8">
        <v>412</v>
      </c>
      <c r="M108" s="12" t="s">
        <v>1433</v>
      </c>
      <c r="N108" s="2" t="s">
        <v>63</v>
      </c>
      <c r="O108" s="2" t="s">
        <v>133</v>
      </c>
      <c r="P108" s="7">
        <v>43857</v>
      </c>
      <c r="Q108" s="7">
        <v>43830</v>
      </c>
    </row>
    <row r="109" spans="1:17" s="2" customFormat="1" x14ac:dyDescent="0.3">
      <c r="A109" s="2">
        <v>2019</v>
      </c>
      <c r="B109" s="7">
        <v>43739</v>
      </c>
      <c r="C109" s="7">
        <v>43830</v>
      </c>
      <c r="D109" s="9" t="s">
        <v>99</v>
      </c>
      <c r="E109" s="8" t="s">
        <v>3649</v>
      </c>
      <c r="F109" s="8" t="s">
        <v>910</v>
      </c>
      <c r="G109" s="8" t="s">
        <v>225</v>
      </c>
      <c r="H109" s="8" t="s">
        <v>265</v>
      </c>
      <c r="I109" s="9" t="s">
        <v>1387</v>
      </c>
      <c r="J109" s="2" t="s">
        <v>58</v>
      </c>
      <c r="K109" s="2" t="s">
        <v>751</v>
      </c>
      <c r="L109" s="8">
        <v>182</v>
      </c>
      <c r="M109" s="12" t="s">
        <v>1434</v>
      </c>
      <c r="N109" s="2" t="s">
        <v>63</v>
      </c>
      <c r="O109" s="2" t="s">
        <v>133</v>
      </c>
      <c r="P109" s="7">
        <v>43857</v>
      </c>
      <c r="Q109" s="7">
        <v>43830</v>
      </c>
    </row>
    <row r="110" spans="1:17" s="2" customFormat="1" x14ac:dyDescent="0.3">
      <c r="A110" s="2">
        <v>2019</v>
      </c>
      <c r="B110" s="7">
        <v>43739</v>
      </c>
      <c r="C110" s="7">
        <v>43830</v>
      </c>
      <c r="D110" s="9" t="s">
        <v>78</v>
      </c>
      <c r="E110" s="8" t="s">
        <v>3651</v>
      </c>
      <c r="F110" s="8" t="s">
        <v>911</v>
      </c>
      <c r="G110" s="8" t="s">
        <v>135</v>
      </c>
      <c r="H110" s="8" t="s">
        <v>207</v>
      </c>
      <c r="I110" s="9" t="s">
        <v>1387</v>
      </c>
      <c r="J110" s="2" t="s">
        <v>58</v>
      </c>
      <c r="K110" s="2" t="s">
        <v>735</v>
      </c>
      <c r="L110" s="8">
        <v>2882</v>
      </c>
      <c r="M110" s="12" t="s">
        <v>1435</v>
      </c>
      <c r="N110" s="2" t="s">
        <v>63</v>
      </c>
      <c r="O110" s="2" t="s">
        <v>133</v>
      </c>
      <c r="P110" s="7">
        <v>43857</v>
      </c>
      <c r="Q110" s="7">
        <v>43830</v>
      </c>
    </row>
    <row r="111" spans="1:17" s="2" customFormat="1" x14ac:dyDescent="0.3">
      <c r="A111" s="2">
        <v>2019</v>
      </c>
      <c r="B111" s="7">
        <v>43739</v>
      </c>
      <c r="C111" s="7">
        <v>43830</v>
      </c>
      <c r="D111" s="9" t="s">
        <v>99</v>
      </c>
      <c r="E111" s="8" t="s">
        <v>3643</v>
      </c>
      <c r="F111" s="8" t="s">
        <v>3763</v>
      </c>
      <c r="G111" s="8" t="s">
        <v>135</v>
      </c>
      <c r="H111" s="8" t="s">
        <v>207</v>
      </c>
      <c r="I111" s="9" t="s">
        <v>1387</v>
      </c>
      <c r="J111" s="2" t="s">
        <v>60</v>
      </c>
      <c r="K111" s="2" t="s">
        <v>3795</v>
      </c>
      <c r="L111" s="8">
        <v>174</v>
      </c>
      <c r="M111" s="12" t="s">
        <v>3842</v>
      </c>
      <c r="N111" s="2" t="s">
        <v>63</v>
      </c>
      <c r="O111" s="2" t="s">
        <v>133</v>
      </c>
      <c r="P111" s="7">
        <v>43857</v>
      </c>
      <c r="Q111" s="7">
        <v>43830</v>
      </c>
    </row>
    <row r="112" spans="1:17" s="2" customFormat="1" x14ac:dyDescent="0.3">
      <c r="A112" s="2">
        <v>2019</v>
      </c>
      <c r="B112" s="7">
        <v>43739</v>
      </c>
      <c r="C112" s="7">
        <v>43830</v>
      </c>
      <c r="D112" s="9" t="s">
        <v>75</v>
      </c>
      <c r="E112" s="8" t="s">
        <v>3640</v>
      </c>
      <c r="F112" s="8" t="s">
        <v>912</v>
      </c>
      <c r="G112" s="8" t="s">
        <v>135</v>
      </c>
      <c r="H112" s="8" t="s">
        <v>411</v>
      </c>
      <c r="I112" s="9" t="s">
        <v>1387</v>
      </c>
      <c r="J112" s="2" t="s">
        <v>57</v>
      </c>
      <c r="K112" s="2" t="s">
        <v>767</v>
      </c>
      <c r="L112" s="8">
        <v>7057</v>
      </c>
      <c r="M112" s="12" t="s">
        <v>1436</v>
      </c>
      <c r="N112" s="2" t="s">
        <v>63</v>
      </c>
      <c r="O112" s="2" t="s">
        <v>133</v>
      </c>
      <c r="P112" s="7">
        <v>43857</v>
      </c>
      <c r="Q112" s="7">
        <v>43830</v>
      </c>
    </row>
    <row r="113" spans="1:17" s="2" customFormat="1" x14ac:dyDescent="0.3">
      <c r="A113" s="2">
        <v>2019</v>
      </c>
      <c r="B113" s="7">
        <v>43739</v>
      </c>
      <c r="C113" s="7">
        <v>43830</v>
      </c>
      <c r="D113" s="9" t="s">
        <v>88</v>
      </c>
      <c r="E113" s="8" t="s">
        <v>3640</v>
      </c>
      <c r="F113" s="8" t="s">
        <v>913</v>
      </c>
      <c r="G113" s="8" t="s">
        <v>226</v>
      </c>
      <c r="H113" s="8" t="s">
        <v>224</v>
      </c>
      <c r="I113" s="9" t="s">
        <v>1387</v>
      </c>
      <c r="J113" s="2" t="s">
        <v>53</v>
      </c>
      <c r="L113" s="8">
        <v>574</v>
      </c>
      <c r="M113" s="12" t="s">
        <v>1437</v>
      </c>
      <c r="N113" s="2" t="s">
        <v>63</v>
      </c>
      <c r="O113" s="2" t="s">
        <v>133</v>
      </c>
      <c r="P113" s="7">
        <v>43857</v>
      </c>
      <c r="Q113" s="7">
        <v>43830</v>
      </c>
    </row>
    <row r="114" spans="1:17" s="2" customFormat="1" x14ac:dyDescent="0.3">
      <c r="A114" s="2">
        <v>2019</v>
      </c>
      <c r="B114" s="7">
        <v>43739</v>
      </c>
      <c r="C114" s="7">
        <v>43830</v>
      </c>
      <c r="D114" s="9" t="s">
        <v>100</v>
      </c>
      <c r="E114" s="8" t="s">
        <v>3648</v>
      </c>
      <c r="F114" s="8" t="s">
        <v>914</v>
      </c>
      <c r="G114" s="8" t="s">
        <v>227</v>
      </c>
      <c r="H114" s="8" t="s">
        <v>335</v>
      </c>
      <c r="I114" s="9" t="s">
        <v>1387</v>
      </c>
      <c r="J114" s="2" t="s">
        <v>58</v>
      </c>
      <c r="K114" s="2" t="s">
        <v>713</v>
      </c>
      <c r="L114" s="8">
        <v>790</v>
      </c>
      <c r="M114" s="12" t="s">
        <v>1438</v>
      </c>
      <c r="N114" s="2" t="s">
        <v>63</v>
      </c>
      <c r="O114" s="2" t="s">
        <v>133</v>
      </c>
      <c r="P114" s="7">
        <v>43857</v>
      </c>
      <c r="Q114" s="7">
        <v>43830</v>
      </c>
    </row>
    <row r="115" spans="1:17" s="2" customFormat="1" x14ac:dyDescent="0.3">
      <c r="A115" s="2">
        <v>2019</v>
      </c>
      <c r="B115" s="7">
        <v>43739</v>
      </c>
      <c r="C115" s="7">
        <v>43830</v>
      </c>
      <c r="D115" s="9" t="s">
        <v>102</v>
      </c>
      <c r="E115" s="8" t="s">
        <v>3649</v>
      </c>
      <c r="F115" s="8" t="s">
        <v>915</v>
      </c>
      <c r="G115" s="8" t="s">
        <v>160</v>
      </c>
      <c r="H115" s="8" t="s">
        <v>300</v>
      </c>
      <c r="I115" s="9" t="s">
        <v>1387</v>
      </c>
      <c r="J115" s="2" t="s">
        <v>57</v>
      </c>
      <c r="K115" s="2" t="s">
        <v>739</v>
      </c>
      <c r="L115" s="8">
        <v>6228</v>
      </c>
      <c r="M115" s="12" t="s">
        <v>1439</v>
      </c>
      <c r="N115" s="2" t="s">
        <v>63</v>
      </c>
      <c r="O115" s="2" t="s">
        <v>133</v>
      </c>
      <c r="P115" s="7">
        <v>43857</v>
      </c>
      <c r="Q115" s="7">
        <v>43830</v>
      </c>
    </row>
    <row r="116" spans="1:17" s="2" customFormat="1" x14ac:dyDescent="0.3">
      <c r="A116" s="2">
        <v>2019</v>
      </c>
      <c r="B116" s="7">
        <v>43739</v>
      </c>
      <c r="C116" s="7">
        <v>43830</v>
      </c>
      <c r="D116" s="9" t="s">
        <v>87</v>
      </c>
      <c r="E116" s="8" t="s">
        <v>3640</v>
      </c>
      <c r="F116" s="8" t="s">
        <v>916</v>
      </c>
      <c r="G116" s="8" t="s">
        <v>160</v>
      </c>
      <c r="H116" s="8" t="s">
        <v>185</v>
      </c>
      <c r="I116" s="9" t="s">
        <v>1387</v>
      </c>
      <c r="J116" s="2" t="s">
        <v>52</v>
      </c>
      <c r="L116" s="8">
        <v>594</v>
      </c>
      <c r="M116" s="12" t="s">
        <v>1440</v>
      </c>
      <c r="N116" s="2" t="s">
        <v>63</v>
      </c>
      <c r="O116" s="2" t="s">
        <v>133</v>
      </c>
      <c r="P116" s="7">
        <v>43857</v>
      </c>
      <c r="Q116" s="7">
        <v>43830</v>
      </c>
    </row>
    <row r="117" spans="1:17" s="2" customFormat="1" x14ac:dyDescent="0.3">
      <c r="A117" s="2">
        <v>2019</v>
      </c>
      <c r="B117" s="7">
        <v>43739</v>
      </c>
      <c r="C117" s="7">
        <v>43830</v>
      </c>
      <c r="D117" s="9" t="s">
        <v>75</v>
      </c>
      <c r="E117" s="8" t="s">
        <v>3651</v>
      </c>
      <c r="F117" s="8" t="s">
        <v>833</v>
      </c>
      <c r="G117" s="8" t="s">
        <v>160</v>
      </c>
      <c r="H117" s="8" t="s">
        <v>201</v>
      </c>
      <c r="I117" s="9" t="s">
        <v>1387</v>
      </c>
      <c r="J117" s="2" t="s">
        <v>57</v>
      </c>
      <c r="K117" s="2" t="s">
        <v>717</v>
      </c>
      <c r="L117" s="8">
        <v>7399</v>
      </c>
      <c r="M117" s="12" t="s">
        <v>3350</v>
      </c>
      <c r="N117" s="2" t="s">
        <v>63</v>
      </c>
      <c r="O117" s="2" t="s">
        <v>133</v>
      </c>
      <c r="P117" s="7">
        <v>43857</v>
      </c>
      <c r="Q117" s="7">
        <v>43830</v>
      </c>
    </row>
    <row r="118" spans="1:17" s="2" customFormat="1" x14ac:dyDescent="0.3">
      <c r="A118" s="2">
        <v>2019</v>
      </c>
      <c r="B118" s="7">
        <v>43739</v>
      </c>
      <c r="C118" s="7">
        <v>43830</v>
      </c>
      <c r="D118" s="9" t="s">
        <v>103</v>
      </c>
      <c r="E118" s="8" t="s">
        <v>3653</v>
      </c>
      <c r="F118" s="8" t="s">
        <v>918</v>
      </c>
      <c r="G118" s="8" t="s">
        <v>228</v>
      </c>
      <c r="H118" s="8" t="s">
        <v>380</v>
      </c>
      <c r="I118" s="9" t="s">
        <v>1387</v>
      </c>
      <c r="J118" s="2" t="s">
        <v>54</v>
      </c>
      <c r="K118" s="2" t="s">
        <v>218</v>
      </c>
      <c r="L118" s="8">
        <v>181</v>
      </c>
      <c r="M118" s="12" t="s">
        <v>1441</v>
      </c>
      <c r="N118" s="2" t="s">
        <v>63</v>
      </c>
      <c r="O118" s="2" t="s">
        <v>133</v>
      </c>
      <c r="P118" s="7">
        <v>43857</v>
      </c>
      <c r="Q118" s="7">
        <v>43830</v>
      </c>
    </row>
    <row r="119" spans="1:17" s="2" customFormat="1" x14ac:dyDescent="0.3">
      <c r="A119" s="2">
        <v>2019</v>
      </c>
      <c r="B119" s="7">
        <v>43739</v>
      </c>
      <c r="C119" s="7">
        <v>43830</v>
      </c>
      <c r="D119" s="9" t="s">
        <v>85</v>
      </c>
      <c r="E119" s="8" t="s">
        <v>3654</v>
      </c>
      <c r="F119" s="8" t="s">
        <v>919</v>
      </c>
      <c r="G119" s="8" t="s">
        <v>229</v>
      </c>
      <c r="H119" s="8" t="s">
        <v>147</v>
      </c>
      <c r="I119" s="9" t="s">
        <v>1387</v>
      </c>
      <c r="J119" s="2" t="s">
        <v>58</v>
      </c>
      <c r="K119" s="2" t="s">
        <v>738</v>
      </c>
      <c r="L119" s="8">
        <v>779</v>
      </c>
      <c r="M119" s="12" t="s">
        <v>1442</v>
      </c>
      <c r="N119" s="2" t="s">
        <v>63</v>
      </c>
      <c r="O119" s="2" t="s">
        <v>133</v>
      </c>
      <c r="P119" s="7">
        <v>43857</v>
      </c>
      <c r="Q119" s="7">
        <v>43830</v>
      </c>
    </row>
    <row r="120" spans="1:17" s="2" customFormat="1" x14ac:dyDescent="0.3">
      <c r="A120" s="2">
        <v>2019</v>
      </c>
      <c r="B120" s="7">
        <v>43739</v>
      </c>
      <c r="C120" s="7">
        <v>43830</v>
      </c>
      <c r="D120" s="9" t="s">
        <v>105</v>
      </c>
      <c r="E120" s="8" t="s">
        <v>3655</v>
      </c>
      <c r="F120" s="8" t="s">
        <v>920</v>
      </c>
      <c r="G120" s="8" t="s">
        <v>230</v>
      </c>
      <c r="H120" s="8" t="s">
        <v>255</v>
      </c>
      <c r="I120" s="9" t="s">
        <v>1387</v>
      </c>
      <c r="J120" s="2" t="s">
        <v>60</v>
      </c>
      <c r="K120" s="2" t="s">
        <v>3298</v>
      </c>
      <c r="L120" s="8">
        <v>8171</v>
      </c>
      <c r="M120" s="12" t="s">
        <v>3684</v>
      </c>
      <c r="N120" s="2" t="s">
        <v>63</v>
      </c>
      <c r="O120" s="2" t="s">
        <v>133</v>
      </c>
      <c r="P120" s="7">
        <v>43857</v>
      </c>
      <c r="Q120" s="7">
        <v>43830</v>
      </c>
    </row>
    <row r="121" spans="1:17" s="2" customFormat="1" x14ac:dyDescent="0.3">
      <c r="A121" s="2">
        <v>2019</v>
      </c>
      <c r="B121" s="7">
        <v>43739</v>
      </c>
      <c r="C121" s="7">
        <v>43830</v>
      </c>
      <c r="D121" s="9" t="s">
        <v>89</v>
      </c>
      <c r="E121" s="8" t="s">
        <v>3640</v>
      </c>
      <c r="F121" s="8" t="s">
        <v>3519</v>
      </c>
      <c r="G121" s="8" t="s">
        <v>492</v>
      </c>
      <c r="H121" s="8" t="s">
        <v>143</v>
      </c>
      <c r="I121" s="9" t="s">
        <v>1387</v>
      </c>
      <c r="J121" s="2" t="s">
        <v>55</v>
      </c>
      <c r="K121" s="2" t="s">
        <v>218</v>
      </c>
      <c r="L121" s="8">
        <v>8821</v>
      </c>
      <c r="N121" s="2" t="s">
        <v>63</v>
      </c>
      <c r="O121" s="2" t="s">
        <v>133</v>
      </c>
      <c r="P121" s="7">
        <v>43857</v>
      </c>
      <c r="Q121" s="7">
        <v>43830</v>
      </c>
    </row>
    <row r="122" spans="1:17" s="2" customFormat="1" x14ac:dyDescent="0.3">
      <c r="A122" s="2">
        <v>2019</v>
      </c>
      <c r="B122" s="7">
        <v>43739</v>
      </c>
      <c r="C122" s="7">
        <v>43830</v>
      </c>
      <c r="D122" s="9" t="s">
        <v>100</v>
      </c>
      <c r="E122" s="8" t="s">
        <v>3655</v>
      </c>
      <c r="F122" s="8" t="s">
        <v>922</v>
      </c>
      <c r="G122" s="8" t="s">
        <v>233</v>
      </c>
      <c r="H122" s="8" t="s">
        <v>137</v>
      </c>
      <c r="I122" s="9" t="s">
        <v>1387</v>
      </c>
      <c r="J122" s="2" t="s">
        <v>60</v>
      </c>
      <c r="K122" s="2" t="s">
        <v>3412</v>
      </c>
      <c r="L122" s="8">
        <v>7765</v>
      </c>
      <c r="M122" s="12" t="s">
        <v>2048</v>
      </c>
      <c r="N122" s="2" t="s">
        <v>63</v>
      </c>
      <c r="O122" s="2" t="s">
        <v>133</v>
      </c>
      <c r="P122" s="7">
        <v>43857</v>
      </c>
      <c r="Q122" s="7">
        <v>43830</v>
      </c>
    </row>
    <row r="123" spans="1:17" s="2" customFormat="1" x14ac:dyDescent="0.3">
      <c r="A123" s="2">
        <v>2019</v>
      </c>
      <c r="B123" s="7">
        <v>43739</v>
      </c>
      <c r="C123" s="7">
        <v>43830</v>
      </c>
      <c r="D123" s="9" t="s">
        <v>89</v>
      </c>
      <c r="E123" s="8" t="s">
        <v>3640</v>
      </c>
      <c r="F123" s="8" t="s">
        <v>924</v>
      </c>
      <c r="G123" s="8" t="s">
        <v>235</v>
      </c>
      <c r="H123" s="8" t="s">
        <v>172</v>
      </c>
      <c r="I123" s="9" t="s">
        <v>1387</v>
      </c>
      <c r="J123" s="2" t="s">
        <v>55</v>
      </c>
      <c r="K123" s="2" t="s">
        <v>218</v>
      </c>
      <c r="L123" s="8">
        <v>6162</v>
      </c>
      <c r="M123" s="12" t="s">
        <v>1444</v>
      </c>
      <c r="N123" s="2" t="s">
        <v>63</v>
      </c>
      <c r="O123" s="2" t="s">
        <v>133</v>
      </c>
      <c r="P123" s="7">
        <v>43857</v>
      </c>
      <c r="Q123" s="7">
        <v>43830</v>
      </c>
    </row>
    <row r="124" spans="1:17" s="2" customFormat="1" x14ac:dyDescent="0.3">
      <c r="A124" s="2">
        <v>2019</v>
      </c>
      <c r="B124" s="7">
        <v>43739</v>
      </c>
      <c r="C124" s="7">
        <v>43830</v>
      </c>
      <c r="D124" s="9" t="s">
        <v>104</v>
      </c>
      <c r="E124" s="8" t="s">
        <v>3649</v>
      </c>
      <c r="F124" s="8" t="s">
        <v>925</v>
      </c>
      <c r="G124" s="8" t="s">
        <v>236</v>
      </c>
      <c r="H124" s="8" t="s">
        <v>359</v>
      </c>
      <c r="I124" s="9" t="s">
        <v>1387</v>
      </c>
      <c r="J124" s="2" t="s">
        <v>58</v>
      </c>
      <c r="K124" s="2" t="s">
        <v>3413</v>
      </c>
      <c r="L124" s="8">
        <v>179</v>
      </c>
      <c r="M124" s="12" t="s">
        <v>1445</v>
      </c>
      <c r="N124" s="2" t="s">
        <v>63</v>
      </c>
      <c r="O124" s="2" t="s">
        <v>133</v>
      </c>
      <c r="P124" s="7">
        <v>43857</v>
      </c>
      <c r="Q124" s="7">
        <v>43830</v>
      </c>
    </row>
    <row r="125" spans="1:17" s="2" customFormat="1" x14ac:dyDescent="0.3">
      <c r="A125" s="2">
        <v>2019</v>
      </c>
      <c r="B125" s="7">
        <v>43739</v>
      </c>
      <c r="C125" s="7">
        <v>43830</v>
      </c>
      <c r="D125" s="9" t="s">
        <v>110</v>
      </c>
      <c r="E125" s="8" t="s">
        <v>3640</v>
      </c>
      <c r="F125" s="8" t="s">
        <v>3764</v>
      </c>
      <c r="G125" s="8" t="s">
        <v>3780</v>
      </c>
      <c r="H125" s="8" t="s">
        <v>3553</v>
      </c>
      <c r="I125" s="9" t="s">
        <v>1387</v>
      </c>
      <c r="J125" s="2" t="s">
        <v>53</v>
      </c>
      <c r="L125" s="8">
        <v>8828</v>
      </c>
      <c r="N125" s="2" t="s">
        <v>63</v>
      </c>
      <c r="O125" s="2" t="s">
        <v>133</v>
      </c>
      <c r="P125" s="7">
        <v>43857</v>
      </c>
      <c r="Q125" s="7">
        <v>43830</v>
      </c>
    </row>
    <row r="126" spans="1:17" s="2" customFormat="1" x14ac:dyDescent="0.3">
      <c r="A126" s="2">
        <v>2019</v>
      </c>
      <c r="B126" s="7">
        <v>43739</v>
      </c>
      <c r="C126" s="7">
        <v>43830</v>
      </c>
      <c r="D126" s="9" t="s">
        <v>86</v>
      </c>
      <c r="E126" s="8" t="s">
        <v>3660</v>
      </c>
      <c r="F126" s="8" t="s">
        <v>878</v>
      </c>
      <c r="G126" s="8" t="s">
        <v>204</v>
      </c>
      <c r="H126" s="8" t="s">
        <v>563</v>
      </c>
      <c r="I126" s="9" t="s">
        <v>1387</v>
      </c>
      <c r="J126" s="2" t="s">
        <v>55</v>
      </c>
      <c r="L126" s="8">
        <v>7534</v>
      </c>
      <c r="M126" s="12" t="s">
        <v>1412</v>
      </c>
      <c r="N126" s="2" t="s">
        <v>63</v>
      </c>
      <c r="O126" s="2" t="s">
        <v>133</v>
      </c>
      <c r="P126" s="7">
        <v>43857</v>
      </c>
      <c r="Q126" s="7">
        <v>43830</v>
      </c>
    </row>
    <row r="127" spans="1:17" s="2" customFormat="1" x14ac:dyDescent="0.3">
      <c r="A127" s="2">
        <v>2019</v>
      </c>
      <c r="B127" s="7">
        <v>43739</v>
      </c>
      <c r="C127" s="7">
        <v>43830</v>
      </c>
      <c r="D127" s="9" t="s">
        <v>106</v>
      </c>
      <c r="E127" s="8" t="s">
        <v>1383</v>
      </c>
      <c r="F127" s="8" t="s">
        <v>926</v>
      </c>
      <c r="G127" s="8" t="s">
        <v>239</v>
      </c>
      <c r="H127" s="8" t="s">
        <v>143</v>
      </c>
      <c r="I127" s="9" t="s">
        <v>1387</v>
      </c>
      <c r="J127" s="2" t="s">
        <v>57</v>
      </c>
      <c r="K127" s="2" t="s">
        <v>744</v>
      </c>
      <c r="L127" s="8">
        <v>6287</v>
      </c>
      <c r="M127" s="12" t="s">
        <v>1446</v>
      </c>
      <c r="N127" s="2" t="s">
        <v>63</v>
      </c>
      <c r="O127" s="2" t="s">
        <v>133</v>
      </c>
      <c r="P127" s="7">
        <v>43857</v>
      </c>
      <c r="Q127" s="7">
        <v>43830</v>
      </c>
    </row>
    <row r="128" spans="1:17" s="2" customFormat="1" x14ac:dyDescent="0.3">
      <c r="A128" s="2">
        <v>2019</v>
      </c>
      <c r="B128" s="7">
        <v>43739</v>
      </c>
      <c r="C128" s="7">
        <v>43830</v>
      </c>
      <c r="D128" s="9" t="s">
        <v>89</v>
      </c>
      <c r="E128" s="8" t="s">
        <v>3640</v>
      </c>
      <c r="F128" s="8" t="s">
        <v>908</v>
      </c>
      <c r="G128" s="8" t="s">
        <v>240</v>
      </c>
      <c r="H128" s="8" t="s">
        <v>304</v>
      </c>
      <c r="I128" s="9" t="s">
        <v>1387</v>
      </c>
      <c r="J128" s="2" t="s">
        <v>54</v>
      </c>
      <c r="K128" s="2" t="s">
        <v>218</v>
      </c>
      <c r="L128" s="8">
        <v>497</v>
      </c>
      <c r="M128" s="12" t="s">
        <v>1447</v>
      </c>
      <c r="N128" s="2" t="s">
        <v>63</v>
      </c>
      <c r="O128" s="2" t="s">
        <v>133</v>
      </c>
      <c r="P128" s="7">
        <v>43857</v>
      </c>
      <c r="Q128" s="7">
        <v>43830</v>
      </c>
    </row>
    <row r="129" spans="1:17" s="2" customFormat="1" x14ac:dyDescent="0.3">
      <c r="A129" s="2">
        <v>2019</v>
      </c>
      <c r="B129" s="7">
        <v>43739</v>
      </c>
      <c r="C129" s="7">
        <v>43830</v>
      </c>
      <c r="D129" s="9" t="s">
        <v>105</v>
      </c>
      <c r="E129" s="8" t="s">
        <v>3648</v>
      </c>
      <c r="F129" s="8" t="s">
        <v>928</v>
      </c>
      <c r="G129" s="8" t="s">
        <v>243</v>
      </c>
      <c r="H129" s="8" t="s">
        <v>572</v>
      </c>
      <c r="I129" s="9" t="s">
        <v>1387</v>
      </c>
      <c r="J129" s="2" t="s">
        <v>57</v>
      </c>
      <c r="K129" s="2" t="s">
        <v>777</v>
      </c>
      <c r="L129" s="8">
        <v>936</v>
      </c>
      <c r="M129" s="12" t="s">
        <v>1448</v>
      </c>
      <c r="N129" s="2" t="s">
        <v>63</v>
      </c>
      <c r="O129" s="2" t="s">
        <v>133</v>
      </c>
      <c r="P129" s="7">
        <v>43857</v>
      </c>
      <c r="Q129" s="7">
        <v>43830</v>
      </c>
    </row>
    <row r="130" spans="1:17" s="2" customFormat="1" x14ac:dyDescent="0.3">
      <c r="A130" s="2">
        <v>2019</v>
      </c>
      <c r="B130" s="7">
        <v>43739</v>
      </c>
      <c r="C130" s="7">
        <v>43830</v>
      </c>
      <c r="D130" s="9" t="s">
        <v>107</v>
      </c>
      <c r="E130" s="8" t="s">
        <v>3640</v>
      </c>
      <c r="F130" s="8" t="s">
        <v>930</v>
      </c>
      <c r="G130" s="8" t="s">
        <v>246</v>
      </c>
      <c r="H130" s="8" t="s">
        <v>265</v>
      </c>
      <c r="I130" s="9" t="s">
        <v>1387</v>
      </c>
      <c r="J130" s="2" t="s">
        <v>54</v>
      </c>
      <c r="K130" s="2" t="s">
        <v>218</v>
      </c>
      <c r="L130" s="8">
        <v>6142</v>
      </c>
      <c r="M130" s="12" t="s">
        <v>1449</v>
      </c>
      <c r="N130" s="2" t="s">
        <v>63</v>
      </c>
      <c r="O130" s="2" t="s">
        <v>133</v>
      </c>
      <c r="P130" s="7">
        <v>43857</v>
      </c>
      <c r="Q130" s="7">
        <v>43830</v>
      </c>
    </row>
    <row r="131" spans="1:17" s="2" customFormat="1" x14ac:dyDescent="0.3">
      <c r="A131" s="2">
        <v>2019</v>
      </c>
      <c r="B131" s="7">
        <v>43739</v>
      </c>
      <c r="C131" s="7">
        <v>43830</v>
      </c>
      <c r="D131" s="9" t="s">
        <v>108</v>
      </c>
      <c r="E131" s="8" t="s">
        <v>3659</v>
      </c>
      <c r="F131" s="8" t="s">
        <v>931</v>
      </c>
      <c r="G131" s="8" t="s">
        <v>246</v>
      </c>
      <c r="H131" s="8" t="s">
        <v>265</v>
      </c>
      <c r="I131" s="9" t="s">
        <v>1387</v>
      </c>
      <c r="J131" s="2" t="s">
        <v>58</v>
      </c>
      <c r="K131" s="2" t="s">
        <v>736</v>
      </c>
      <c r="L131" s="8">
        <v>6502</v>
      </c>
      <c r="M131" s="12" t="s">
        <v>1450</v>
      </c>
      <c r="N131" s="2" t="s">
        <v>63</v>
      </c>
      <c r="O131" s="2" t="s">
        <v>133</v>
      </c>
      <c r="P131" s="7">
        <v>43857</v>
      </c>
      <c r="Q131" s="7">
        <v>43830</v>
      </c>
    </row>
    <row r="132" spans="1:17" s="2" customFormat="1" x14ac:dyDescent="0.3">
      <c r="A132" s="2">
        <v>2019</v>
      </c>
      <c r="B132" s="7">
        <v>43739</v>
      </c>
      <c r="C132" s="7">
        <v>43830</v>
      </c>
      <c r="D132" s="9" t="s">
        <v>97</v>
      </c>
      <c r="E132" s="8" t="s">
        <v>3646</v>
      </c>
      <c r="F132" s="8" t="s">
        <v>872</v>
      </c>
      <c r="G132" s="8" t="s">
        <v>247</v>
      </c>
      <c r="H132" s="8" t="s">
        <v>573</v>
      </c>
      <c r="I132" s="9" t="s">
        <v>1387</v>
      </c>
      <c r="J132" s="2" t="s">
        <v>57</v>
      </c>
      <c r="K132" s="2" t="s">
        <v>712</v>
      </c>
      <c r="L132" s="8">
        <v>6942</v>
      </c>
      <c r="M132" s="12" t="s">
        <v>1451</v>
      </c>
      <c r="N132" s="2" t="s">
        <v>63</v>
      </c>
      <c r="O132" s="2" t="s">
        <v>133</v>
      </c>
      <c r="P132" s="7">
        <v>43857</v>
      </c>
      <c r="Q132" s="7">
        <v>43830</v>
      </c>
    </row>
    <row r="133" spans="1:17" s="2" customFormat="1" x14ac:dyDescent="0.3">
      <c r="A133" s="2">
        <v>2019</v>
      </c>
      <c r="B133" s="7">
        <v>43739</v>
      </c>
      <c r="C133" s="7">
        <v>43830</v>
      </c>
      <c r="D133" s="9" t="s">
        <v>109</v>
      </c>
      <c r="E133" s="8" t="s">
        <v>3640</v>
      </c>
      <c r="F133" s="8" t="s">
        <v>932</v>
      </c>
      <c r="G133" s="8" t="s">
        <v>248</v>
      </c>
      <c r="H133" s="8" t="s">
        <v>328</v>
      </c>
      <c r="I133" s="9" t="s">
        <v>1387</v>
      </c>
      <c r="J133" s="2" t="s">
        <v>53</v>
      </c>
      <c r="K133" s="2" t="s">
        <v>218</v>
      </c>
      <c r="L133" s="8">
        <v>191</v>
      </c>
      <c r="M133" s="12" t="s">
        <v>1452</v>
      </c>
      <c r="N133" s="2" t="s">
        <v>63</v>
      </c>
      <c r="O133" s="2" t="s">
        <v>133</v>
      </c>
      <c r="P133" s="7">
        <v>43857</v>
      </c>
      <c r="Q133" s="7">
        <v>43830</v>
      </c>
    </row>
    <row r="134" spans="1:17" s="2" customFormat="1" x14ac:dyDescent="0.3">
      <c r="A134" s="2">
        <v>2019</v>
      </c>
      <c r="B134" s="7">
        <v>43739</v>
      </c>
      <c r="C134" s="7">
        <v>43830</v>
      </c>
      <c r="D134" s="9" t="s">
        <v>107</v>
      </c>
      <c r="E134" s="8" t="s">
        <v>3640</v>
      </c>
      <c r="F134" s="8" t="s">
        <v>933</v>
      </c>
      <c r="G134" s="8" t="s">
        <v>248</v>
      </c>
      <c r="H134" s="8" t="s">
        <v>215</v>
      </c>
      <c r="I134" s="9" t="s">
        <v>1387</v>
      </c>
      <c r="J134" s="2" t="s">
        <v>54</v>
      </c>
      <c r="K134" s="2" t="s">
        <v>218</v>
      </c>
      <c r="L134" s="8">
        <v>7942</v>
      </c>
      <c r="M134" s="12" t="s">
        <v>1453</v>
      </c>
      <c r="N134" s="2" t="s">
        <v>63</v>
      </c>
      <c r="O134" s="2" t="s">
        <v>133</v>
      </c>
      <c r="P134" s="7">
        <v>43857</v>
      </c>
      <c r="Q134" s="7">
        <v>43830</v>
      </c>
    </row>
    <row r="135" spans="1:17" s="2" customFormat="1" x14ac:dyDescent="0.3">
      <c r="A135" s="2">
        <v>2019</v>
      </c>
      <c r="B135" s="7">
        <v>43739</v>
      </c>
      <c r="C135" s="7">
        <v>43830</v>
      </c>
      <c r="D135" s="9" t="s">
        <v>85</v>
      </c>
      <c r="E135" s="8" t="s">
        <v>3643</v>
      </c>
      <c r="F135" s="8" t="s">
        <v>934</v>
      </c>
      <c r="G135" s="8" t="s">
        <v>249</v>
      </c>
      <c r="H135" s="8" t="s">
        <v>192</v>
      </c>
      <c r="I135" s="9" t="s">
        <v>1387</v>
      </c>
      <c r="J135" s="2" t="s">
        <v>58</v>
      </c>
      <c r="K135" s="2" t="s">
        <v>742</v>
      </c>
      <c r="L135" s="8">
        <v>339</v>
      </c>
      <c r="M135" s="12" t="s">
        <v>1454</v>
      </c>
      <c r="N135" s="2" t="s">
        <v>63</v>
      </c>
      <c r="O135" s="2" t="s">
        <v>133</v>
      </c>
      <c r="P135" s="7">
        <v>43857</v>
      </c>
      <c r="Q135" s="7">
        <v>43830</v>
      </c>
    </row>
    <row r="136" spans="1:17" s="2" customFormat="1" x14ac:dyDescent="0.3">
      <c r="A136" s="2">
        <v>2019</v>
      </c>
      <c r="B136" s="7">
        <v>43739</v>
      </c>
      <c r="C136" s="7">
        <v>43830</v>
      </c>
      <c r="D136" s="9" t="s">
        <v>85</v>
      </c>
      <c r="E136" s="8" t="s">
        <v>3659</v>
      </c>
      <c r="F136" s="8" t="s">
        <v>935</v>
      </c>
      <c r="G136" s="8" t="s">
        <v>250</v>
      </c>
      <c r="H136" s="8" t="s">
        <v>342</v>
      </c>
      <c r="I136" s="9" t="s">
        <v>1387</v>
      </c>
      <c r="J136" s="2" t="s">
        <v>58</v>
      </c>
      <c r="K136" s="2" t="s">
        <v>743</v>
      </c>
      <c r="L136" s="8">
        <v>795</v>
      </c>
      <c r="M136" s="12" t="s">
        <v>1455</v>
      </c>
      <c r="N136" s="2" t="s">
        <v>63</v>
      </c>
      <c r="O136" s="2" t="s">
        <v>133</v>
      </c>
      <c r="P136" s="7">
        <v>43857</v>
      </c>
      <c r="Q136" s="7">
        <v>43830</v>
      </c>
    </row>
    <row r="137" spans="1:17" s="2" customFormat="1" x14ac:dyDescent="0.3">
      <c r="A137" s="2">
        <v>2019</v>
      </c>
      <c r="B137" s="7">
        <v>43739</v>
      </c>
      <c r="C137" s="7">
        <v>43830</v>
      </c>
      <c r="D137" s="9" t="s">
        <v>91</v>
      </c>
      <c r="E137" s="8" t="s">
        <v>3651</v>
      </c>
      <c r="F137" s="8" t="s">
        <v>936</v>
      </c>
      <c r="G137" s="8" t="s">
        <v>251</v>
      </c>
      <c r="H137" s="8" t="s">
        <v>574</v>
      </c>
      <c r="I137" s="9" t="s">
        <v>1387</v>
      </c>
      <c r="J137" s="2" t="s">
        <v>55</v>
      </c>
      <c r="K137" s="2" t="s">
        <v>218</v>
      </c>
      <c r="L137" s="8">
        <v>6551</v>
      </c>
      <c r="M137" s="12" t="s">
        <v>1456</v>
      </c>
      <c r="N137" s="2" t="s">
        <v>63</v>
      </c>
      <c r="O137" s="2" t="s">
        <v>133</v>
      </c>
      <c r="P137" s="7">
        <v>43857</v>
      </c>
      <c r="Q137" s="7">
        <v>43830</v>
      </c>
    </row>
    <row r="138" spans="1:17" s="2" customFormat="1" x14ac:dyDescent="0.3">
      <c r="A138" s="2">
        <v>2019</v>
      </c>
      <c r="B138" s="7">
        <v>43739</v>
      </c>
      <c r="C138" s="7">
        <v>43830</v>
      </c>
      <c r="D138" s="9" t="s">
        <v>110</v>
      </c>
      <c r="E138" s="8" t="s">
        <v>1383</v>
      </c>
      <c r="F138" s="8" t="s">
        <v>937</v>
      </c>
      <c r="G138" s="8" t="s">
        <v>252</v>
      </c>
      <c r="H138" s="8" t="s">
        <v>248</v>
      </c>
      <c r="I138" s="9" t="s">
        <v>1387</v>
      </c>
      <c r="J138" s="2" t="s">
        <v>56</v>
      </c>
      <c r="K138" s="2" t="s">
        <v>1376</v>
      </c>
      <c r="L138" s="8">
        <v>6240</v>
      </c>
      <c r="M138" s="12" t="s">
        <v>1457</v>
      </c>
      <c r="N138" s="2" t="s">
        <v>63</v>
      </c>
      <c r="O138" s="2" t="s">
        <v>133</v>
      </c>
      <c r="P138" s="7">
        <v>43857</v>
      </c>
      <c r="Q138" s="7">
        <v>43830</v>
      </c>
    </row>
    <row r="139" spans="1:17" s="2" customFormat="1" x14ac:dyDescent="0.3">
      <c r="A139" s="2">
        <v>2019</v>
      </c>
      <c r="B139" s="7">
        <v>43739</v>
      </c>
      <c r="C139" s="7">
        <v>43830</v>
      </c>
      <c r="D139" s="9" t="s">
        <v>99</v>
      </c>
      <c r="E139" s="8" t="s">
        <v>3649</v>
      </c>
      <c r="F139" s="8" t="s">
        <v>938</v>
      </c>
      <c r="G139" s="8" t="s">
        <v>253</v>
      </c>
      <c r="H139" s="8" t="s">
        <v>143</v>
      </c>
      <c r="I139" s="9" t="s">
        <v>1387</v>
      </c>
      <c r="J139" s="2" t="s">
        <v>60</v>
      </c>
      <c r="K139" s="2" t="s">
        <v>751</v>
      </c>
      <c r="L139" s="8">
        <v>2778</v>
      </c>
      <c r="M139" s="12" t="s">
        <v>1458</v>
      </c>
      <c r="N139" s="2" t="s">
        <v>63</v>
      </c>
      <c r="O139" s="2" t="s">
        <v>133</v>
      </c>
      <c r="P139" s="7">
        <v>43857</v>
      </c>
      <c r="Q139" s="7">
        <v>43830</v>
      </c>
    </row>
    <row r="140" spans="1:17" s="2" customFormat="1" x14ac:dyDescent="0.3">
      <c r="A140" s="2">
        <v>2019</v>
      </c>
      <c r="B140" s="7">
        <v>43739</v>
      </c>
      <c r="C140" s="7">
        <v>43830</v>
      </c>
      <c r="D140" s="9" t="s">
        <v>2549</v>
      </c>
      <c r="E140" s="8" t="s">
        <v>3640</v>
      </c>
      <c r="F140" s="8" t="s">
        <v>939</v>
      </c>
      <c r="G140" s="8" t="s">
        <v>254</v>
      </c>
      <c r="H140" s="8" t="s">
        <v>171</v>
      </c>
      <c r="I140" s="9" t="s">
        <v>1387</v>
      </c>
      <c r="J140" s="2" t="s">
        <v>57</v>
      </c>
      <c r="K140" s="2" t="s">
        <v>744</v>
      </c>
      <c r="L140" s="8">
        <v>7950</v>
      </c>
      <c r="M140" s="12" t="s">
        <v>1459</v>
      </c>
      <c r="N140" s="2" t="s">
        <v>63</v>
      </c>
      <c r="O140" s="2" t="s">
        <v>133</v>
      </c>
      <c r="P140" s="7">
        <v>43857</v>
      </c>
      <c r="Q140" s="7">
        <v>43830</v>
      </c>
    </row>
    <row r="141" spans="1:17" s="2" customFormat="1" x14ac:dyDescent="0.3">
      <c r="A141" s="2">
        <v>2019</v>
      </c>
      <c r="B141" s="7">
        <v>43739</v>
      </c>
      <c r="C141" s="7">
        <v>43830</v>
      </c>
      <c r="D141" s="9" t="s">
        <v>105</v>
      </c>
      <c r="E141" s="8" t="s">
        <v>3643</v>
      </c>
      <c r="F141" s="8" t="s">
        <v>224</v>
      </c>
      <c r="G141" s="8" t="s">
        <v>255</v>
      </c>
      <c r="H141" s="8" t="s">
        <v>185</v>
      </c>
      <c r="I141" s="9" t="s">
        <v>1387</v>
      </c>
      <c r="J141" s="2" t="s">
        <v>58</v>
      </c>
      <c r="K141" s="2" t="s">
        <v>721</v>
      </c>
      <c r="L141" s="8">
        <v>780</v>
      </c>
      <c r="M141" s="12" t="s">
        <v>3380</v>
      </c>
      <c r="N141" s="2" t="s">
        <v>63</v>
      </c>
      <c r="O141" s="2" t="s">
        <v>133</v>
      </c>
      <c r="P141" s="7">
        <v>43857</v>
      </c>
      <c r="Q141" s="7">
        <v>43830</v>
      </c>
    </row>
    <row r="142" spans="1:17" s="2" customFormat="1" x14ac:dyDescent="0.3">
      <c r="A142" s="2">
        <v>2019</v>
      </c>
      <c r="B142" s="7">
        <v>43739</v>
      </c>
      <c r="C142" s="7">
        <v>43830</v>
      </c>
      <c r="D142" s="9" t="s">
        <v>85</v>
      </c>
      <c r="E142" s="8" t="s">
        <v>3656</v>
      </c>
      <c r="F142" s="8" t="s">
        <v>940</v>
      </c>
      <c r="G142" s="8" t="s">
        <v>255</v>
      </c>
      <c r="H142" s="8" t="s">
        <v>215</v>
      </c>
      <c r="I142" s="9" t="s">
        <v>1387</v>
      </c>
      <c r="J142" s="2" t="s">
        <v>58</v>
      </c>
      <c r="K142" s="2" t="s">
        <v>733</v>
      </c>
      <c r="L142" s="8">
        <v>6262</v>
      </c>
      <c r="M142" s="12" t="s">
        <v>1460</v>
      </c>
      <c r="N142" s="2" t="s">
        <v>63</v>
      </c>
      <c r="O142" s="2" t="s">
        <v>133</v>
      </c>
      <c r="P142" s="7">
        <v>43857</v>
      </c>
      <c r="Q142" s="7">
        <v>43830</v>
      </c>
    </row>
    <row r="143" spans="1:17" s="2" customFormat="1" x14ac:dyDescent="0.3">
      <c r="A143" s="2">
        <v>2019</v>
      </c>
      <c r="B143" s="7">
        <v>43739</v>
      </c>
      <c r="C143" s="7">
        <v>43830</v>
      </c>
      <c r="D143" s="9" t="s">
        <v>85</v>
      </c>
      <c r="E143" s="8" t="s">
        <v>3648</v>
      </c>
      <c r="F143" s="8" t="s">
        <v>680</v>
      </c>
      <c r="G143" s="8" t="s">
        <v>137</v>
      </c>
      <c r="H143" s="8" t="s">
        <v>237</v>
      </c>
      <c r="I143" s="9" t="s">
        <v>1387</v>
      </c>
      <c r="J143" s="2" t="s">
        <v>58</v>
      </c>
      <c r="K143" s="2" t="s">
        <v>3301</v>
      </c>
      <c r="L143" s="8">
        <v>198</v>
      </c>
      <c r="M143" s="12" t="s">
        <v>1461</v>
      </c>
      <c r="N143" s="2" t="s">
        <v>63</v>
      </c>
      <c r="O143" s="2" t="s">
        <v>133</v>
      </c>
      <c r="P143" s="7">
        <v>43857</v>
      </c>
      <c r="Q143" s="7">
        <v>43830</v>
      </c>
    </row>
    <row r="144" spans="1:17" s="2" customFormat="1" x14ac:dyDescent="0.3">
      <c r="A144" s="2">
        <v>2019</v>
      </c>
      <c r="B144" s="7">
        <v>43739</v>
      </c>
      <c r="C144" s="7">
        <v>43830</v>
      </c>
      <c r="D144" s="9" t="s">
        <v>85</v>
      </c>
      <c r="E144" s="8" t="s">
        <v>3644</v>
      </c>
      <c r="F144" s="8" t="s">
        <v>808</v>
      </c>
      <c r="G144" s="8" t="s">
        <v>137</v>
      </c>
      <c r="H144" s="8" t="s">
        <v>387</v>
      </c>
      <c r="I144" s="9" t="s">
        <v>1387</v>
      </c>
      <c r="J144" s="2" t="s">
        <v>58</v>
      </c>
      <c r="K144" s="2" t="s">
        <v>727</v>
      </c>
      <c r="L144" s="8">
        <v>7401</v>
      </c>
      <c r="M144" s="12" t="s">
        <v>3328</v>
      </c>
      <c r="N144" s="2" t="s">
        <v>63</v>
      </c>
      <c r="O144" s="2" t="s">
        <v>133</v>
      </c>
      <c r="P144" s="7">
        <v>43857</v>
      </c>
      <c r="Q144" s="7">
        <v>43830</v>
      </c>
    </row>
    <row r="145" spans="1:17" s="2" customFormat="1" x14ac:dyDescent="0.3">
      <c r="A145" s="2">
        <v>2019</v>
      </c>
      <c r="B145" s="7">
        <v>43739</v>
      </c>
      <c r="C145" s="7">
        <v>43830</v>
      </c>
      <c r="D145" s="9" t="s">
        <v>85</v>
      </c>
      <c r="E145" s="8" t="s">
        <v>3659</v>
      </c>
      <c r="F145" s="8" t="s">
        <v>2076</v>
      </c>
      <c r="G145" s="8" t="s">
        <v>257</v>
      </c>
      <c r="H145" s="8" t="s">
        <v>575</v>
      </c>
      <c r="I145" s="9" t="s">
        <v>1387</v>
      </c>
      <c r="J145" s="2" t="s">
        <v>58</v>
      </c>
      <c r="K145" s="2" t="s">
        <v>3302</v>
      </c>
      <c r="L145" s="8">
        <v>6143</v>
      </c>
      <c r="M145" s="12" t="s">
        <v>1462</v>
      </c>
      <c r="N145" s="2" t="s">
        <v>63</v>
      </c>
      <c r="O145" s="2" t="s">
        <v>133</v>
      </c>
      <c r="P145" s="7">
        <v>43857</v>
      </c>
      <c r="Q145" s="7">
        <v>43830</v>
      </c>
    </row>
    <row r="146" spans="1:17" s="2" customFormat="1" x14ac:dyDescent="0.3">
      <c r="A146" s="2">
        <v>2019</v>
      </c>
      <c r="B146" s="7">
        <v>43739</v>
      </c>
      <c r="C146" s="7">
        <v>43830</v>
      </c>
      <c r="D146" s="9" t="s">
        <v>78</v>
      </c>
      <c r="E146" s="8" t="s">
        <v>3660</v>
      </c>
      <c r="F146" s="8" t="s">
        <v>1346</v>
      </c>
      <c r="G146" s="8" t="s">
        <v>3781</v>
      </c>
      <c r="H146" s="8" t="s">
        <v>3782</v>
      </c>
      <c r="I146" s="9" t="s">
        <v>1387</v>
      </c>
      <c r="J146" s="2" t="s">
        <v>57</v>
      </c>
      <c r="K146" s="2" t="s">
        <v>3797</v>
      </c>
      <c r="L146" s="8">
        <v>8825</v>
      </c>
      <c r="M146" s="12" t="s">
        <v>3843</v>
      </c>
      <c r="N146" s="2" t="s">
        <v>63</v>
      </c>
      <c r="O146" s="2" t="s">
        <v>133</v>
      </c>
      <c r="P146" s="7">
        <v>43857</v>
      </c>
      <c r="Q146" s="7">
        <v>43830</v>
      </c>
    </row>
    <row r="147" spans="1:17" s="2" customFormat="1" x14ac:dyDescent="0.3">
      <c r="A147" s="2">
        <v>2019</v>
      </c>
      <c r="B147" s="7">
        <v>43739</v>
      </c>
      <c r="C147" s="7">
        <v>43830</v>
      </c>
      <c r="D147" s="9" t="s">
        <v>106</v>
      </c>
      <c r="E147" s="8" t="s">
        <v>1383</v>
      </c>
      <c r="F147" s="8" t="s">
        <v>941</v>
      </c>
      <c r="G147" s="8" t="s">
        <v>259</v>
      </c>
      <c r="H147" s="8" t="s">
        <v>185</v>
      </c>
      <c r="I147" s="9" t="s">
        <v>1387</v>
      </c>
      <c r="J147" s="2" t="s">
        <v>57</v>
      </c>
      <c r="K147" s="2" t="s">
        <v>789</v>
      </c>
      <c r="L147" s="8">
        <v>7260</v>
      </c>
      <c r="M147" s="12" t="s">
        <v>2042</v>
      </c>
      <c r="N147" s="2" t="s">
        <v>63</v>
      </c>
      <c r="O147" s="2" t="s">
        <v>133</v>
      </c>
      <c r="P147" s="7">
        <v>43857</v>
      </c>
      <c r="Q147" s="7">
        <v>43830</v>
      </c>
    </row>
    <row r="148" spans="1:17" s="2" customFormat="1" x14ac:dyDescent="0.3">
      <c r="A148" s="2">
        <v>2019</v>
      </c>
      <c r="B148" s="7">
        <v>43739</v>
      </c>
      <c r="C148" s="7">
        <v>43830</v>
      </c>
      <c r="D148" s="9" t="s">
        <v>108</v>
      </c>
      <c r="E148" s="8" t="s">
        <v>3656</v>
      </c>
      <c r="F148" s="8" t="s">
        <v>942</v>
      </c>
      <c r="G148" s="8" t="s">
        <v>261</v>
      </c>
      <c r="H148" s="8" t="s">
        <v>572</v>
      </c>
      <c r="I148" s="9" t="s">
        <v>1387</v>
      </c>
      <c r="J148" s="2" t="s">
        <v>58</v>
      </c>
      <c r="K148" s="2" t="s">
        <v>733</v>
      </c>
      <c r="L148" s="8">
        <v>704</v>
      </c>
      <c r="M148" s="12" t="s">
        <v>1463</v>
      </c>
      <c r="N148" s="2" t="s">
        <v>63</v>
      </c>
      <c r="O148" s="2" t="s">
        <v>133</v>
      </c>
      <c r="P148" s="7">
        <v>43857</v>
      </c>
      <c r="Q148" s="7">
        <v>43830</v>
      </c>
    </row>
    <row r="149" spans="1:17" s="2" customFormat="1" x14ac:dyDescent="0.3">
      <c r="A149" s="2">
        <v>2019</v>
      </c>
      <c r="B149" s="7">
        <v>43739</v>
      </c>
      <c r="C149" s="7">
        <v>43830</v>
      </c>
      <c r="D149" s="9" t="s">
        <v>112</v>
      </c>
      <c r="E149" s="8" t="s">
        <v>3643</v>
      </c>
      <c r="F149" s="8" t="s">
        <v>943</v>
      </c>
      <c r="G149" s="8" t="s">
        <v>262</v>
      </c>
      <c r="H149" s="8" t="s">
        <v>328</v>
      </c>
      <c r="I149" s="9" t="s">
        <v>1387</v>
      </c>
      <c r="J149" s="2" t="s">
        <v>60</v>
      </c>
      <c r="K149" s="2" t="s">
        <v>3298</v>
      </c>
      <c r="L149" s="8">
        <v>715</v>
      </c>
      <c r="M149" s="12" t="s">
        <v>1464</v>
      </c>
      <c r="N149" s="2" t="s">
        <v>63</v>
      </c>
      <c r="O149" s="2" t="s">
        <v>133</v>
      </c>
      <c r="P149" s="7">
        <v>43857</v>
      </c>
      <c r="Q149" s="7">
        <v>43830</v>
      </c>
    </row>
    <row r="150" spans="1:17" s="2" customFormat="1" x14ac:dyDescent="0.3">
      <c r="A150" s="2">
        <v>2019</v>
      </c>
      <c r="B150" s="7">
        <v>43739</v>
      </c>
      <c r="C150" s="7">
        <v>43830</v>
      </c>
      <c r="D150" s="9" t="s">
        <v>105</v>
      </c>
      <c r="E150" s="8" t="s">
        <v>3646</v>
      </c>
      <c r="F150" s="8" t="s">
        <v>944</v>
      </c>
      <c r="G150" s="8" t="s">
        <v>264</v>
      </c>
      <c r="H150" s="8" t="s">
        <v>577</v>
      </c>
      <c r="I150" s="9" t="s">
        <v>1387</v>
      </c>
      <c r="J150" s="2" t="s">
        <v>57</v>
      </c>
      <c r="K150" s="2" t="s">
        <v>3303</v>
      </c>
      <c r="L150" s="8">
        <v>6513</v>
      </c>
      <c r="M150" s="12" t="s">
        <v>1465</v>
      </c>
      <c r="N150" s="2" t="s">
        <v>63</v>
      </c>
      <c r="O150" s="2" t="s">
        <v>133</v>
      </c>
      <c r="P150" s="7">
        <v>43857</v>
      </c>
      <c r="Q150" s="7">
        <v>43830</v>
      </c>
    </row>
    <row r="151" spans="1:17" s="2" customFormat="1" x14ac:dyDescent="0.3">
      <c r="A151" s="2">
        <v>2019</v>
      </c>
      <c r="B151" s="7">
        <v>43739</v>
      </c>
      <c r="C151" s="7">
        <v>43830</v>
      </c>
      <c r="D151" s="9" t="s">
        <v>85</v>
      </c>
      <c r="E151" s="8" t="s">
        <v>3643</v>
      </c>
      <c r="F151" s="8" t="s">
        <v>945</v>
      </c>
      <c r="G151" s="8" t="s">
        <v>265</v>
      </c>
      <c r="H151" s="8" t="s">
        <v>578</v>
      </c>
      <c r="I151" s="9" t="s">
        <v>1387</v>
      </c>
      <c r="J151" s="2" t="s">
        <v>57</v>
      </c>
      <c r="K151" s="2" t="s">
        <v>799</v>
      </c>
      <c r="L151" s="8">
        <v>2147</v>
      </c>
      <c r="M151" s="12" t="s">
        <v>1466</v>
      </c>
      <c r="N151" s="2" t="s">
        <v>63</v>
      </c>
      <c r="O151" s="2" t="s">
        <v>133</v>
      </c>
      <c r="P151" s="7">
        <v>43857</v>
      </c>
      <c r="Q151" s="7">
        <v>43830</v>
      </c>
    </row>
    <row r="152" spans="1:17" s="2" customFormat="1" x14ac:dyDescent="0.3">
      <c r="A152" s="2">
        <v>2019</v>
      </c>
      <c r="B152" s="7">
        <v>43739</v>
      </c>
      <c r="C152" s="7">
        <v>43830</v>
      </c>
      <c r="D152" s="9" t="s">
        <v>85</v>
      </c>
      <c r="E152" s="8" t="s">
        <v>3652</v>
      </c>
      <c r="F152" s="8" t="s">
        <v>1240</v>
      </c>
      <c r="G152" s="8" t="s">
        <v>265</v>
      </c>
      <c r="H152" s="8" t="s">
        <v>668</v>
      </c>
      <c r="I152" s="9" t="s">
        <v>1387</v>
      </c>
      <c r="J152" s="2" t="s">
        <v>58</v>
      </c>
      <c r="K152" s="2" t="s">
        <v>3304</v>
      </c>
      <c r="L152" s="8">
        <v>6632</v>
      </c>
      <c r="M152" s="12" t="s">
        <v>1777</v>
      </c>
      <c r="N152" s="2" t="s">
        <v>63</v>
      </c>
      <c r="O152" s="2" t="s">
        <v>133</v>
      </c>
      <c r="P152" s="7">
        <v>43857</v>
      </c>
      <c r="Q152" s="7">
        <v>43830</v>
      </c>
    </row>
    <row r="153" spans="1:17" s="2" customFormat="1" x14ac:dyDescent="0.3">
      <c r="A153" s="2">
        <v>2019</v>
      </c>
      <c r="B153" s="7">
        <v>43739</v>
      </c>
      <c r="C153" s="7">
        <v>43830</v>
      </c>
      <c r="D153" s="9" t="s">
        <v>87</v>
      </c>
      <c r="E153" s="8" t="s">
        <v>3640</v>
      </c>
      <c r="F153" s="8" t="s">
        <v>947</v>
      </c>
      <c r="G153" s="8" t="s">
        <v>268</v>
      </c>
      <c r="H153" s="8" t="s">
        <v>269</v>
      </c>
      <c r="I153" s="9" t="s">
        <v>1387</v>
      </c>
      <c r="J153" s="2" t="s">
        <v>55</v>
      </c>
      <c r="K153" s="2" t="s">
        <v>1377</v>
      </c>
      <c r="L153" s="8">
        <v>7266</v>
      </c>
      <c r="M153" s="12" t="s">
        <v>1467</v>
      </c>
      <c r="N153" s="2" t="s">
        <v>63</v>
      </c>
      <c r="O153" s="2" t="s">
        <v>133</v>
      </c>
      <c r="P153" s="7">
        <v>43857</v>
      </c>
      <c r="Q153" s="7">
        <v>43830</v>
      </c>
    </row>
    <row r="154" spans="1:17" s="2" customFormat="1" x14ac:dyDescent="0.3">
      <c r="A154" s="2">
        <v>2019</v>
      </c>
      <c r="B154" s="7">
        <v>43739</v>
      </c>
      <c r="C154" s="7">
        <v>43830</v>
      </c>
      <c r="D154" s="9" t="s">
        <v>86</v>
      </c>
      <c r="E154" s="8" t="s">
        <v>3640</v>
      </c>
      <c r="F154" s="8" t="s">
        <v>3388</v>
      </c>
      <c r="G154" s="8" t="s">
        <v>269</v>
      </c>
      <c r="H154" s="8" t="s">
        <v>697</v>
      </c>
      <c r="I154" s="9" t="s">
        <v>1387</v>
      </c>
      <c r="J154" s="2" t="s">
        <v>57</v>
      </c>
      <c r="K154" s="2" t="s">
        <v>723</v>
      </c>
      <c r="L154" s="8">
        <v>8589</v>
      </c>
      <c r="M154" s="12" t="s">
        <v>3685</v>
      </c>
      <c r="N154" s="2" t="s">
        <v>63</v>
      </c>
      <c r="O154" s="2" t="s">
        <v>133</v>
      </c>
      <c r="P154" s="7">
        <v>43857</v>
      </c>
      <c r="Q154" s="7">
        <v>43830</v>
      </c>
    </row>
    <row r="155" spans="1:17" s="2" customFormat="1" x14ac:dyDescent="0.3">
      <c r="A155" s="2">
        <v>2019</v>
      </c>
      <c r="B155" s="7">
        <v>43739</v>
      </c>
      <c r="C155" s="7">
        <v>43830</v>
      </c>
      <c r="D155" s="9" t="s">
        <v>88</v>
      </c>
      <c r="E155" s="8" t="s">
        <v>3640</v>
      </c>
      <c r="F155" s="8" t="s">
        <v>926</v>
      </c>
      <c r="G155" s="8" t="s">
        <v>269</v>
      </c>
      <c r="H155" s="8" t="s">
        <v>392</v>
      </c>
      <c r="I155" s="9" t="s">
        <v>1387</v>
      </c>
      <c r="J155" s="2" t="s">
        <v>55</v>
      </c>
      <c r="L155" s="8">
        <v>6536</v>
      </c>
      <c r="M155" s="12" t="s">
        <v>1468</v>
      </c>
      <c r="N155" s="2" t="s">
        <v>63</v>
      </c>
      <c r="O155" s="2" t="s">
        <v>133</v>
      </c>
      <c r="P155" s="7">
        <v>43857</v>
      </c>
      <c r="Q155" s="7">
        <v>43830</v>
      </c>
    </row>
    <row r="156" spans="1:17" s="2" customFormat="1" x14ac:dyDescent="0.3">
      <c r="A156" s="2">
        <v>2019</v>
      </c>
      <c r="B156" s="7">
        <v>43739</v>
      </c>
      <c r="C156" s="7">
        <v>43830</v>
      </c>
      <c r="D156" s="9" t="s">
        <v>99</v>
      </c>
      <c r="E156" s="8" t="s">
        <v>3649</v>
      </c>
      <c r="F156" s="8" t="s">
        <v>808</v>
      </c>
      <c r="G156" s="8" t="s">
        <v>269</v>
      </c>
      <c r="H156" s="8" t="s">
        <v>581</v>
      </c>
      <c r="I156" s="9" t="s">
        <v>1387</v>
      </c>
      <c r="J156" s="2" t="s">
        <v>60</v>
      </c>
      <c r="K156" s="2" t="s">
        <v>1375</v>
      </c>
      <c r="L156" s="8">
        <v>197</v>
      </c>
      <c r="M156" s="12" t="s">
        <v>1469</v>
      </c>
      <c r="N156" s="2" t="s">
        <v>63</v>
      </c>
      <c r="O156" s="2" t="s">
        <v>133</v>
      </c>
      <c r="P156" s="7">
        <v>43857</v>
      </c>
      <c r="Q156" s="7">
        <v>43830</v>
      </c>
    </row>
    <row r="157" spans="1:17" s="2" customFormat="1" x14ac:dyDescent="0.3">
      <c r="A157" s="2">
        <v>2019</v>
      </c>
      <c r="B157" s="7">
        <v>43739</v>
      </c>
      <c r="C157" s="7">
        <v>43830</v>
      </c>
      <c r="D157" s="9" t="s">
        <v>85</v>
      </c>
      <c r="E157" s="8" t="s">
        <v>3659</v>
      </c>
      <c r="F157" s="8" t="s">
        <v>948</v>
      </c>
      <c r="G157" s="8" t="s">
        <v>270</v>
      </c>
      <c r="H157" s="8" t="s">
        <v>576</v>
      </c>
      <c r="I157" s="9" t="s">
        <v>1387</v>
      </c>
      <c r="J157" s="2" t="s">
        <v>58</v>
      </c>
      <c r="K157" s="2" t="s">
        <v>746</v>
      </c>
      <c r="L157" s="8">
        <v>794</v>
      </c>
      <c r="M157" s="12" t="s">
        <v>1470</v>
      </c>
      <c r="N157" s="2" t="s">
        <v>63</v>
      </c>
      <c r="O157" s="2" t="s">
        <v>133</v>
      </c>
      <c r="P157" s="7">
        <v>43857</v>
      </c>
      <c r="Q157" s="7">
        <v>43830</v>
      </c>
    </row>
    <row r="158" spans="1:17" s="2" customFormat="1" x14ac:dyDescent="0.3">
      <c r="A158" s="2">
        <v>2019</v>
      </c>
      <c r="B158" s="7">
        <v>43739</v>
      </c>
      <c r="C158" s="7">
        <v>43830</v>
      </c>
      <c r="D158" s="9" t="s">
        <v>105</v>
      </c>
      <c r="E158" s="8" t="s">
        <v>3645</v>
      </c>
      <c r="F158" s="8" t="s">
        <v>950</v>
      </c>
      <c r="G158" s="8" t="s">
        <v>271</v>
      </c>
      <c r="H158" s="8" t="s">
        <v>162</v>
      </c>
      <c r="I158" s="9" t="s">
        <v>1387</v>
      </c>
      <c r="J158" s="2" t="s">
        <v>57</v>
      </c>
      <c r="K158" s="2" t="s">
        <v>741</v>
      </c>
      <c r="L158" s="8">
        <v>8044</v>
      </c>
      <c r="M158" s="12" t="s">
        <v>2043</v>
      </c>
      <c r="N158" s="2" t="s">
        <v>63</v>
      </c>
      <c r="O158" s="2" t="s">
        <v>133</v>
      </c>
      <c r="P158" s="7">
        <v>43857</v>
      </c>
      <c r="Q158" s="7">
        <v>43830</v>
      </c>
    </row>
    <row r="159" spans="1:17" s="2" customFormat="1" x14ac:dyDescent="0.3">
      <c r="A159" s="2">
        <v>2019</v>
      </c>
      <c r="B159" s="7">
        <v>43739</v>
      </c>
      <c r="C159" s="7">
        <v>43830</v>
      </c>
      <c r="D159" s="9" t="s">
        <v>113</v>
      </c>
      <c r="E159" s="8" t="s">
        <v>1383</v>
      </c>
      <c r="F159" s="8" t="s">
        <v>951</v>
      </c>
      <c r="G159" s="8" t="s">
        <v>272</v>
      </c>
      <c r="H159" s="8" t="s">
        <v>196</v>
      </c>
      <c r="I159" s="9" t="s">
        <v>1387</v>
      </c>
      <c r="J159" s="2" t="s">
        <v>57</v>
      </c>
      <c r="K159" s="2" t="s">
        <v>744</v>
      </c>
      <c r="L159" s="8">
        <v>199</v>
      </c>
      <c r="M159" s="12" t="s">
        <v>1471</v>
      </c>
      <c r="N159" s="2" t="s">
        <v>63</v>
      </c>
      <c r="O159" s="2" t="s">
        <v>133</v>
      </c>
      <c r="P159" s="7">
        <v>43857</v>
      </c>
      <c r="Q159" s="7">
        <v>43830</v>
      </c>
    </row>
    <row r="160" spans="1:17" s="2" customFormat="1" x14ac:dyDescent="0.3">
      <c r="A160" s="2">
        <v>2019</v>
      </c>
      <c r="B160" s="7">
        <v>43739</v>
      </c>
      <c r="C160" s="7">
        <v>43830</v>
      </c>
      <c r="D160" s="9" t="s">
        <v>92</v>
      </c>
      <c r="E160" s="8" t="s">
        <v>3640</v>
      </c>
      <c r="F160" s="8" t="s">
        <v>3289</v>
      </c>
      <c r="G160" s="8" t="s">
        <v>272</v>
      </c>
      <c r="H160" s="8" t="s">
        <v>3295</v>
      </c>
      <c r="I160" s="9" t="s">
        <v>1387</v>
      </c>
      <c r="J160" s="2" t="s">
        <v>57</v>
      </c>
      <c r="K160" s="2" t="s">
        <v>3305</v>
      </c>
      <c r="L160" s="8">
        <v>8559</v>
      </c>
      <c r="N160" s="2" t="s">
        <v>63</v>
      </c>
      <c r="O160" s="2" t="s">
        <v>133</v>
      </c>
      <c r="P160" s="7">
        <v>43857</v>
      </c>
      <c r="Q160" s="7">
        <v>43830</v>
      </c>
    </row>
    <row r="161" spans="1:17" s="2" customFormat="1" x14ac:dyDescent="0.3">
      <c r="A161" s="2">
        <v>2019</v>
      </c>
      <c r="B161" s="7">
        <v>43739</v>
      </c>
      <c r="C161" s="7">
        <v>43830</v>
      </c>
      <c r="D161" s="9" t="s">
        <v>88</v>
      </c>
      <c r="E161" s="8" t="s">
        <v>3640</v>
      </c>
      <c r="F161" s="8" t="s">
        <v>952</v>
      </c>
      <c r="G161" s="8" t="s">
        <v>170</v>
      </c>
      <c r="H161" s="8" t="s">
        <v>582</v>
      </c>
      <c r="I161" s="9" t="s">
        <v>1387</v>
      </c>
      <c r="J161" s="2" t="s">
        <v>53</v>
      </c>
      <c r="K161" s="2" t="s">
        <v>218</v>
      </c>
      <c r="L161" s="8">
        <v>195</v>
      </c>
      <c r="M161" s="12" t="s">
        <v>1472</v>
      </c>
      <c r="N161" s="2" t="s">
        <v>63</v>
      </c>
      <c r="O161" s="2" t="s">
        <v>133</v>
      </c>
      <c r="P161" s="7">
        <v>43857</v>
      </c>
      <c r="Q161" s="7">
        <v>43830</v>
      </c>
    </row>
    <row r="162" spans="1:17" s="2" customFormat="1" x14ac:dyDescent="0.3">
      <c r="A162" s="2">
        <v>2019</v>
      </c>
      <c r="B162" s="7">
        <v>43739</v>
      </c>
      <c r="C162" s="7">
        <v>43830</v>
      </c>
      <c r="D162" s="9" t="s">
        <v>103</v>
      </c>
      <c r="E162" s="8" t="s">
        <v>3653</v>
      </c>
      <c r="F162" s="8" t="s">
        <v>953</v>
      </c>
      <c r="G162" s="8" t="s">
        <v>170</v>
      </c>
      <c r="H162" s="8" t="s">
        <v>291</v>
      </c>
      <c r="I162" s="9" t="s">
        <v>1387</v>
      </c>
      <c r="J162" s="2" t="s">
        <v>55</v>
      </c>
      <c r="L162" s="8">
        <v>567</v>
      </c>
      <c r="M162" s="12" t="s">
        <v>1473</v>
      </c>
      <c r="N162" s="2" t="s">
        <v>63</v>
      </c>
      <c r="O162" s="2" t="s">
        <v>133</v>
      </c>
      <c r="P162" s="7">
        <v>43857</v>
      </c>
      <c r="Q162" s="7">
        <v>43830</v>
      </c>
    </row>
    <row r="163" spans="1:17" s="2" customFormat="1" x14ac:dyDescent="0.3">
      <c r="A163" s="2">
        <v>2019</v>
      </c>
      <c r="B163" s="7">
        <v>43739</v>
      </c>
      <c r="C163" s="7">
        <v>43830</v>
      </c>
      <c r="D163" s="9" t="s">
        <v>87</v>
      </c>
      <c r="E163" s="8" t="s">
        <v>3640</v>
      </c>
      <c r="F163" s="8" t="s">
        <v>954</v>
      </c>
      <c r="G163" s="8" t="s">
        <v>170</v>
      </c>
      <c r="H163" s="8" t="s">
        <v>147</v>
      </c>
      <c r="I163" s="9" t="s">
        <v>1387</v>
      </c>
      <c r="J163" s="2" t="s">
        <v>55</v>
      </c>
      <c r="L163" s="8">
        <v>8129</v>
      </c>
      <c r="N163" s="2" t="s">
        <v>63</v>
      </c>
      <c r="O163" s="2" t="s">
        <v>133</v>
      </c>
      <c r="P163" s="7">
        <v>43857</v>
      </c>
      <c r="Q163" s="7">
        <v>43830</v>
      </c>
    </row>
    <row r="164" spans="1:17" s="2" customFormat="1" x14ac:dyDescent="0.3">
      <c r="A164" s="2">
        <v>2019</v>
      </c>
      <c r="B164" s="7">
        <v>43739</v>
      </c>
      <c r="C164" s="7">
        <v>43830</v>
      </c>
      <c r="D164" s="9" t="s">
        <v>78</v>
      </c>
      <c r="E164" s="8" t="s">
        <v>3640</v>
      </c>
      <c r="F164" s="8" t="s">
        <v>955</v>
      </c>
      <c r="G164" s="8" t="s">
        <v>170</v>
      </c>
      <c r="H164" s="8" t="s">
        <v>195</v>
      </c>
      <c r="I164" s="9" t="s">
        <v>1387</v>
      </c>
      <c r="J164" s="2" t="s">
        <v>55</v>
      </c>
      <c r="K164" s="2" t="s">
        <v>726</v>
      </c>
      <c r="L164" s="8">
        <v>2705</v>
      </c>
      <c r="M164" s="12" t="s">
        <v>1474</v>
      </c>
      <c r="N164" s="2" t="s">
        <v>63</v>
      </c>
      <c r="O164" s="2" t="s">
        <v>133</v>
      </c>
      <c r="P164" s="7">
        <v>43857</v>
      </c>
      <c r="Q164" s="7">
        <v>43830</v>
      </c>
    </row>
    <row r="165" spans="1:17" s="2" customFormat="1" x14ac:dyDescent="0.3">
      <c r="A165" s="2">
        <v>2019</v>
      </c>
      <c r="B165" s="7">
        <v>43739</v>
      </c>
      <c r="C165" s="7">
        <v>43830</v>
      </c>
      <c r="D165" s="9" t="s">
        <v>92</v>
      </c>
      <c r="E165" s="8" t="s">
        <v>3640</v>
      </c>
      <c r="F165" s="8" t="s">
        <v>956</v>
      </c>
      <c r="G165" s="8" t="s">
        <v>170</v>
      </c>
      <c r="H165" s="8" t="s">
        <v>552</v>
      </c>
      <c r="I165" s="9" t="s">
        <v>1387</v>
      </c>
      <c r="J165" s="2" t="s">
        <v>57</v>
      </c>
      <c r="K165" s="2" t="s">
        <v>722</v>
      </c>
      <c r="L165" s="8">
        <v>8280</v>
      </c>
      <c r="M165" s="12" t="s">
        <v>3686</v>
      </c>
      <c r="N165" s="2" t="s">
        <v>63</v>
      </c>
      <c r="O165" s="2" t="s">
        <v>133</v>
      </c>
      <c r="P165" s="7">
        <v>43857</v>
      </c>
      <c r="Q165" s="7">
        <v>43830</v>
      </c>
    </row>
    <row r="166" spans="1:17" s="2" customFormat="1" x14ac:dyDescent="0.3">
      <c r="A166" s="2">
        <v>2019</v>
      </c>
      <c r="B166" s="7">
        <v>43739</v>
      </c>
      <c r="C166" s="7">
        <v>43830</v>
      </c>
      <c r="D166" s="9" t="s">
        <v>96</v>
      </c>
      <c r="E166" s="8" t="s">
        <v>3652</v>
      </c>
      <c r="F166" s="8" t="s">
        <v>3517</v>
      </c>
      <c r="G166" s="8" t="s">
        <v>171</v>
      </c>
      <c r="H166" s="8" t="s">
        <v>489</v>
      </c>
      <c r="I166" s="9" t="s">
        <v>1387</v>
      </c>
      <c r="J166" s="2" t="s">
        <v>60</v>
      </c>
      <c r="K166" s="2" t="s">
        <v>3799</v>
      </c>
      <c r="L166" s="8">
        <v>8270</v>
      </c>
      <c r="M166" s="12" t="s">
        <v>3687</v>
      </c>
      <c r="N166" s="2" t="s">
        <v>63</v>
      </c>
      <c r="O166" s="2" t="s">
        <v>133</v>
      </c>
      <c r="P166" s="7">
        <v>43857</v>
      </c>
      <c r="Q166" s="7">
        <v>43830</v>
      </c>
    </row>
    <row r="167" spans="1:17" s="2" customFormat="1" x14ac:dyDescent="0.3">
      <c r="A167" s="2">
        <v>2019</v>
      </c>
      <c r="B167" s="7">
        <v>43739</v>
      </c>
      <c r="C167" s="7">
        <v>43830</v>
      </c>
      <c r="D167" s="9" t="s">
        <v>85</v>
      </c>
      <c r="E167" s="8" t="s">
        <v>3649</v>
      </c>
      <c r="F167" s="8" t="s">
        <v>2077</v>
      </c>
      <c r="G167" s="8" t="s">
        <v>171</v>
      </c>
      <c r="H167" s="8" t="s">
        <v>230</v>
      </c>
      <c r="I167" s="9" t="s">
        <v>1387</v>
      </c>
      <c r="J167" s="2" t="s">
        <v>57</v>
      </c>
      <c r="K167" s="2" t="s">
        <v>3306</v>
      </c>
      <c r="L167" s="8">
        <v>337</v>
      </c>
      <c r="M167" s="12" t="s">
        <v>1475</v>
      </c>
      <c r="N167" s="2" t="s">
        <v>63</v>
      </c>
      <c r="O167" s="2" t="s">
        <v>133</v>
      </c>
      <c r="P167" s="7">
        <v>43857</v>
      </c>
      <c r="Q167" s="7">
        <v>43830</v>
      </c>
    </row>
    <row r="168" spans="1:17" s="2" customFormat="1" x14ac:dyDescent="0.3">
      <c r="A168" s="2">
        <v>2019</v>
      </c>
      <c r="B168" s="7">
        <v>43739</v>
      </c>
      <c r="C168" s="7">
        <v>43830</v>
      </c>
      <c r="D168" s="9" t="s">
        <v>75</v>
      </c>
      <c r="E168" s="8" t="s">
        <v>3640</v>
      </c>
      <c r="F168" s="8" t="s">
        <v>957</v>
      </c>
      <c r="G168" s="8" t="s">
        <v>171</v>
      </c>
      <c r="H168" s="8" t="s">
        <v>583</v>
      </c>
      <c r="I168" s="9" t="s">
        <v>1387</v>
      </c>
      <c r="J168" s="2" t="s">
        <v>55</v>
      </c>
      <c r="K168" s="2" t="s">
        <v>218</v>
      </c>
      <c r="L168" s="8">
        <v>7423</v>
      </c>
      <c r="M168" s="12" t="s">
        <v>1476</v>
      </c>
      <c r="N168" s="2" t="s">
        <v>63</v>
      </c>
      <c r="O168" s="2" t="s">
        <v>133</v>
      </c>
      <c r="P168" s="7">
        <v>43857</v>
      </c>
      <c r="Q168" s="7">
        <v>43830</v>
      </c>
    </row>
    <row r="169" spans="1:17" s="2" customFormat="1" x14ac:dyDescent="0.3">
      <c r="A169" s="2">
        <v>2019</v>
      </c>
      <c r="B169" s="7">
        <v>43739</v>
      </c>
      <c r="C169" s="7">
        <v>43830</v>
      </c>
      <c r="D169" s="9" t="s">
        <v>87</v>
      </c>
      <c r="E169" s="8" t="s">
        <v>3640</v>
      </c>
      <c r="F169" s="8" t="s">
        <v>958</v>
      </c>
      <c r="G169" s="8" t="s">
        <v>171</v>
      </c>
      <c r="H169" s="8" t="s">
        <v>142</v>
      </c>
      <c r="I169" s="9" t="s">
        <v>1387</v>
      </c>
      <c r="J169" s="2" t="s">
        <v>53</v>
      </c>
      <c r="K169" s="2" t="s">
        <v>218</v>
      </c>
      <c r="L169" s="8">
        <v>588</v>
      </c>
      <c r="M169" s="12" t="s">
        <v>1477</v>
      </c>
      <c r="N169" s="2" t="s">
        <v>63</v>
      </c>
      <c r="O169" s="2" t="s">
        <v>133</v>
      </c>
      <c r="P169" s="7">
        <v>43857</v>
      </c>
      <c r="Q169" s="7">
        <v>43830</v>
      </c>
    </row>
    <row r="170" spans="1:17" s="2" customFormat="1" x14ac:dyDescent="0.3">
      <c r="A170" s="2">
        <v>2019</v>
      </c>
      <c r="B170" s="7">
        <v>43739</v>
      </c>
      <c r="C170" s="7">
        <v>43830</v>
      </c>
      <c r="D170" s="9" t="s">
        <v>85</v>
      </c>
      <c r="E170" s="8" t="s">
        <v>3661</v>
      </c>
      <c r="F170" s="8" t="s">
        <v>959</v>
      </c>
      <c r="G170" s="8" t="s">
        <v>273</v>
      </c>
      <c r="H170" s="8" t="s">
        <v>235</v>
      </c>
      <c r="I170" s="9" t="s">
        <v>1387</v>
      </c>
      <c r="J170" s="2" t="s">
        <v>58</v>
      </c>
      <c r="K170" s="2" t="s">
        <v>747</v>
      </c>
      <c r="L170" s="8">
        <v>7234</v>
      </c>
      <c r="M170" s="12" t="s">
        <v>2044</v>
      </c>
      <c r="N170" s="2" t="s">
        <v>63</v>
      </c>
      <c r="O170" s="2" t="s">
        <v>133</v>
      </c>
      <c r="P170" s="7">
        <v>43857</v>
      </c>
      <c r="Q170" s="7">
        <v>43830</v>
      </c>
    </row>
    <row r="171" spans="1:17" s="2" customFormat="1" x14ac:dyDescent="0.3">
      <c r="A171" s="2">
        <v>2019</v>
      </c>
      <c r="B171" s="7">
        <v>43739</v>
      </c>
      <c r="C171" s="7">
        <v>43830</v>
      </c>
      <c r="D171" s="9" t="s">
        <v>105</v>
      </c>
      <c r="E171" s="8" t="s">
        <v>3643</v>
      </c>
      <c r="F171" s="8" t="s">
        <v>960</v>
      </c>
      <c r="G171" s="8" t="s">
        <v>172</v>
      </c>
      <c r="H171" s="8" t="s">
        <v>584</v>
      </c>
      <c r="I171" s="9" t="s">
        <v>1387</v>
      </c>
      <c r="J171" s="2" t="s">
        <v>57</v>
      </c>
      <c r="K171" s="2" t="s">
        <v>1378</v>
      </c>
      <c r="L171" s="8">
        <v>2964</v>
      </c>
      <c r="M171" s="12" t="s">
        <v>1478</v>
      </c>
      <c r="N171" s="2" t="s">
        <v>63</v>
      </c>
      <c r="O171" s="2" t="s">
        <v>133</v>
      </c>
      <c r="P171" s="7">
        <v>43857</v>
      </c>
      <c r="Q171" s="7">
        <v>43830</v>
      </c>
    </row>
    <row r="172" spans="1:17" s="2" customFormat="1" x14ac:dyDescent="0.3">
      <c r="A172" s="2">
        <v>2019</v>
      </c>
      <c r="B172" s="7">
        <v>43739</v>
      </c>
      <c r="C172" s="7">
        <v>43830</v>
      </c>
      <c r="D172" s="9" t="s">
        <v>112</v>
      </c>
      <c r="E172" s="8" t="s">
        <v>3661</v>
      </c>
      <c r="F172" s="8" t="s">
        <v>961</v>
      </c>
      <c r="G172" s="8" t="s">
        <v>172</v>
      </c>
      <c r="H172" s="8" t="s">
        <v>559</v>
      </c>
      <c r="I172" s="9" t="s">
        <v>1387</v>
      </c>
      <c r="J172" s="2" t="s">
        <v>58</v>
      </c>
      <c r="K172" s="2" t="s">
        <v>776</v>
      </c>
      <c r="L172" s="8">
        <v>2903</v>
      </c>
      <c r="M172" s="12" t="s">
        <v>1479</v>
      </c>
      <c r="N172" s="2" t="s">
        <v>63</v>
      </c>
      <c r="O172" s="2" t="s">
        <v>133</v>
      </c>
      <c r="P172" s="7">
        <v>43857</v>
      </c>
      <c r="Q172" s="7">
        <v>43830</v>
      </c>
    </row>
    <row r="173" spans="1:17" s="2" customFormat="1" x14ac:dyDescent="0.3">
      <c r="A173" s="2">
        <v>2019</v>
      </c>
      <c r="B173" s="7">
        <v>43739</v>
      </c>
      <c r="C173" s="7">
        <v>43830</v>
      </c>
      <c r="D173" s="9" t="s">
        <v>78</v>
      </c>
      <c r="E173" s="8" t="s">
        <v>3654</v>
      </c>
      <c r="F173" s="8" t="s">
        <v>962</v>
      </c>
      <c r="G173" s="8" t="s">
        <v>172</v>
      </c>
      <c r="H173" s="8" t="s">
        <v>193</v>
      </c>
      <c r="I173" s="9" t="s">
        <v>1387</v>
      </c>
      <c r="J173" s="2" t="s">
        <v>55</v>
      </c>
      <c r="K173" s="2" t="s">
        <v>218</v>
      </c>
      <c r="L173" s="8">
        <v>203</v>
      </c>
      <c r="M173" s="12" t="s">
        <v>1480</v>
      </c>
      <c r="N173" s="2" t="s">
        <v>63</v>
      </c>
      <c r="O173" s="2" t="s">
        <v>133</v>
      </c>
      <c r="P173" s="7">
        <v>43857</v>
      </c>
      <c r="Q173" s="7">
        <v>43830</v>
      </c>
    </row>
    <row r="174" spans="1:17" s="2" customFormat="1" x14ac:dyDescent="0.3">
      <c r="A174" s="2">
        <v>2019</v>
      </c>
      <c r="B174" s="7">
        <v>43739</v>
      </c>
      <c r="C174" s="7">
        <v>43830</v>
      </c>
      <c r="D174" s="9" t="s">
        <v>85</v>
      </c>
      <c r="E174" s="8" t="s">
        <v>3659</v>
      </c>
      <c r="F174" s="8" t="s">
        <v>963</v>
      </c>
      <c r="G174" s="8" t="s">
        <v>274</v>
      </c>
      <c r="H174" s="8" t="s">
        <v>398</v>
      </c>
      <c r="I174" s="9" t="s">
        <v>1387</v>
      </c>
      <c r="J174" s="2" t="s">
        <v>58</v>
      </c>
      <c r="K174" s="2" t="s">
        <v>749</v>
      </c>
      <c r="L174" s="8">
        <v>2896</v>
      </c>
      <c r="M174" s="12" t="s">
        <v>1481</v>
      </c>
      <c r="N174" s="2" t="s">
        <v>63</v>
      </c>
      <c r="O174" s="2" t="s">
        <v>133</v>
      </c>
      <c r="P174" s="7">
        <v>43857</v>
      </c>
      <c r="Q174" s="7">
        <v>43830</v>
      </c>
    </row>
    <row r="175" spans="1:17" s="2" customFormat="1" x14ac:dyDescent="0.3">
      <c r="A175" s="2">
        <v>2019</v>
      </c>
      <c r="B175" s="7">
        <v>43739</v>
      </c>
      <c r="C175" s="7">
        <v>43830</v>
      </c>
      <c r="D175" s="9" t="s">
        <v>115</v>
      </c>
      <c r="E175" s="8" t="s">
        <v>3659</v>
      </c>
      <c r="F175" s="8" t="s">
        <v>964</v>
      </c>
      <c r="G175" s="8" t="s">
        <v>275</v>
      </c>
      <c r="H175" s="8" t="s">
        <v>265</v>
      </c>
      <c r="I175" s="9" t="s">
        <v>1387</v>
      </c>
      <c r="J175" s="2" t="s">
        <v>58</v>
      </c>
      <c r="K175" s="2" t="s">
        <v>3791</v>
      </c>
      <c r="L175" s="8">
        <v>394</v>
      </c>
      <c r="M175" s="12" t="s">
        <v>1482</v>
      </c>
      <c r="N175" s="2" t="s">
        <v>63</v>
      </c>
      <c r="O175" s="2" t="s">
        <v>133</v>
      </c>
      <c r="P175" s="7">
        <v>43857</v>
      </c>
      <c r="Q175" s="7">
        <v>43830</v>
      </c>
    </row>
    <row r="176" spans="1:17" s="2" customFormat="1" x14ac:dyDescent="0.3">
      <c r="A176" s="2">
        <v>2019</v>
      </c>
      <c r="B176" s="7">
        <v>43739</v>
      </c>
      <c r="C176" s="7">
        <v>43830</v>
      </c>
      <c r="D176" s="9" t="s">
        <v>3515</v>
      </c>
      <c r="E176" s="8" t="s">
        <v>3659</v>
      </c>
      <c r="F176" s="8" t="s">
        <v>3518</v>
      </c>
      <c r="G176" s="8" t="s">
        <v>507</v>
      </c>
      <c r="H176" s="8" t="s">
        <v>548</v>
      </c>
      <c r="I176" s="9" t="s">
        <v>1387</v>
      </c>
      <c r="J176" s="2" t="s">
        <v>55</v>
      </c>
      <c r="L176" s="8">
        <v>8304</v>
      </c>
      <c r="M176" s="12" t="s">
        <v>3688</v>
      </c>
      <c r="N176" s="2" t="s">
        <v>63</v>
      </c>
      <c r="O176" s="2" t="s">
        <v>133</v>
      </c>
      <c r="P176" s="7">
        <v>43857</v>
      </c>
      <c r="Q176" s="7">
        <v>43830</v>
      </c>
    </row>
    <row r="177" spans="1:17" s="2" customFormat="1" x14ac:dyDescent="0.3">
      <c r="A177" s="2">
        <v>2019</v>
      </c>
      <c r="B177" s="7">
        <v>43739</v>
      </c>
      <c r="C177" s="7">
        <v>43830</v>
      </c>
      <c r="D177" s="9" t="s">
        <v>102</v>
      </c>
      <c r="E177" s="8" t="s">
        <v>3651</v>
      </c>
      <c r="F177" s="8" t="s">
        <v>965</v>
      </c>
      <c r="G177" s="8" t="s">
        <v>276</v>
      </c>
      <c r="H177" s="8" t="s">
        <v>185</v>
      </c>
      <c r="I177" s="9" t="s">
        <v>1387</v>
      </c>
      <c r="J177" s="2" t="s">
        <v>56</v>
      </c>
      <c r="K177" s="2" t="s">
        <v>1379</v>
      </c>
      <c r="L177" s="8">
        <v>822</v>
      </c>
      <c r="M177" s="12" t="s">
        <v>1483</v>
      </c>
      <c r="N177" s="2" t="s">
        <v>63</v>
      </c>
      <c r="O177" s="2" t="s">
        <v>133</v>
      </c>
      <c r="P177" s="7">
        <v>43857</v>
      </c>
      <c r="Q177" s="7">
        <v>43830</v>
      </c>
    </row>
    <row r="178" spans="1:17" s="2" customFormat="1" x14ac:dyDescent="0.3">
      <c r="A178" s="2">
        <v>2019</v>
      </c>
      <c r="B178" s="7">
        <v>43739</v>
      </c>
      <c r="C178" s="7">
        <v>43830</v>
      </c>
      <c r="D178" s="9" t="s">
        <v>85</v>
      </c>
      <c r="E178" s="8" t="s">
        <v>3659</v>
      </c>
      <c r="F178" s="8" t="s">
        <v>966</v>
      </c>
      <c r="G178" s="8" t="s">
        <v>277</v>
      </c>
      <c r="H178" s="8" t="s">
        <v>359</v>
      </c>
      <c r="I178" s="9" t="s">
        <v>1387</v>
      </c>
      <c r="J178" s="2" t="s">
        <v>58</v>
      </c>
      <c r="K178" s="2" t="s">
        <v>765</v>
      </c>
      <c r="L178" s="8">
        <v>6145</v>
      </c>
      <c r="M178" s="12" t="s">
        <v>1484</v>
      </c>
      <c r="N178" s="2" t="s">
        <v>63</v>
      </c>
      <c r="O178" s="2" t="s">
        <v>133</v>
      </c>
      <c r="P178" s="7">
        <v>43857</v>
      </c>
      <c r="Q178" s="7">
        <v>43830</v>
      </c>
    </row>
    <row r="179" spans="1:17" s="2" customFormat="1" x14ac:dyDescent="0.3">
      <c r="A179" s="2">
        <v>2019</v>
      </c>
      <c r="B179" s="7">
        <v>43739</v>
      </c>
      <c r="C179" s="7">
        <v>43830</v>
      </c>
      <c r="D179" s="9" t="s">
        <v>91</v>
      </c>
      <c r="E179" s="8" t="s">
        <v>3640</v>
      </c>
      <c r="F179" s="8" t="s">
        <v>967</v>
      </c>
      <c r="G179" s="8" t="s">
        <v>278</v>
      </c>
      <c r="H179" s="8" t="s">
        <v>197</v>
      </c>
      <c r="I179" s="9" t="s">
        <v>1387</v>
      </c>
      <c r="J179" s="2" t="s">
        <v>57</v>
      </c>
      <c r="K179" s="2" t="s">
        <v>718</v>
      </c>
      <c r="L179" s="8">
        <v>6548</v>
      </c>
      <c r="M179" s="12" t="s">
        <v>1485</v>
      </c>
      <c r="N179" s="2" t="s">
        <v>63</v>
      </c>
      <c r="O179" s="2" t="s">
        <v>133</v>
      </c>
      <c r="P179" s="7">
        <v>43857</v>
      </c>
      <c r="Q179" s="7">
        <v>43830</v>
      </c>
    </row>
    <row r="180" spans="1:17" s="2" customFormat="1" x14ac:dyDescent="0.3">
      <c r="A180" s="2">
        <v>2019</v>
      </c>
      <c r="B180" s="7">
        <v>43739</v>
      </c>
      <c r="C180" s="7">
        <v>43830</v>
      </c>
      <c r="D180" s="9" t="s">
        <v>85</v>
      </c>
      <c r="E180" s="8" t="s">
        <v>3652</v>
      </c>
      <c r="F180" s="8" t="s">
        <v>968</v>
      </c>
      <c r="G180" s="8" t="s">
        <v>279</v>
      </c>
      <c r="H180" s="8" t="s">
        <v>202</v>
      </c>
      <c r="I180" s="9" t="s">
        <v>1387</v>
      </c>
      <c r="J180" s="2" t="s">
        <v>60</v>
      </c>
      <c r="K180" s="2" t="s">
        <v>731</v>
      </c>
      <c r="L180" s="8">
        <v>2906</v>
      </c>
      <c r="M180" s="12" t="s">
        <v>2049</v>
      </c>
      <c r="N180" s="2" t="s">
        <v>63</v>
      </c>
      <c r="O180" s="2" t="s">
        <v>133</v>
      </c>
      <c r="P180" s="7">
        <v>43857</v>
      </c>
      <c r="Q180" s="7">
        <v>43830</v>
      </c>
    </row>
    <row r="181" spans="1:17" s="2" customFormat="1" x14ac:dyDescent="0.3">
      <c r="A181" s="2">
        <v>2019</v>
      </c>
      <c r="B181" s="7">
        <v>43739</v>
      </c>
      <c r="C181" s="7">
        <v>43830</v>
      </c>
      <c r="D181" s="9" t="s">
        <v>87</v>
      </c>
      <c r="E181" s="8" t="s">
        <v>3640</v>
      </c>
      <c r="F181" s="8" t="s">
        <v>969</v>
      </c>
      <c r="G181" s="8" t="s">
        <v>280</v>
      </c>
      <c r="H181" s="8" t="s">
        <v>360</v>
      </c>
      <c r="I181" s="9" t="s">
        <v>1387</v>
      </c>
      <c r="J181" s="2" t="s">
        <v>53</v>
      </c>
      <c r="L181" s="8">
        <v>210</v>
      </c>
      <c r="M181" s="12" t="s">
        <v>1486</v>
      </c>
      <c r="N181" s="2" t="s">
        <v>63</v>
      </c>
      <c r="O181" s="2" t="s">
        <v>133</v>
      </c>
      <c r="P181" s="7">
        <v>43857</v>
      </c>
      <c r="Q181" s="7">
        <v>43830</v>
      </c>
    </row>
    <row r="182" spans="1:17" s="2" customFormat="1" x14ac:dyDescent="0.3">
      <c r="A182" s="2">
        <v>2019</v>
      </c>
      <c r="B182" s="7">
        <v>43739</v>
      </c>
      <c r="C182" s="7">
        <v>43830</v>
      </c>
      <c r="D182" s="9" t="s">
        <v>94</v>
      </c>
      <c r="E182" s="8" t="s">
        <v>3647</v>
      </c>
      <c r="F182" s="8" t="s">
        <v>3765</v>
      </c>
      <c r="G182" s="8" t="s">
        <v>3784</v>
      </c>
      <c r="H182" s="8" t="s">
        <v>434</v>
      </c>
      <c r="I182" s="9" t="s">
        <v>1387</v>
      </c>
      <c r="J182" s="2" t="s">
        <v>58</v>
      </c>
      <c r="K182" s="2" t="s">
        <v>721</v>
      </c>
      <c r="L182" s="8">
        <v>7367</v>
      </c>
      <c r="M182" s="12" t="s">
        <v>3825</v>
      </c>
      <c r="N182" s="2" t="s">
        <v>63</v>
      </c>
      <c r="O182" s="2" t="s">
        <v>133</v>
      </c>
      <c r="P182" s="7">
        <v>43857</v>
      </c>
      <c r="Q182" s="7">
        <v>43830</v>
      </c>
    </row>
    <row r="183" spans="1:17" s="2" customFormat="1" x14ac:dyDescent="0.3">
      <c r="A183" s="2">
        <v>2019</v>
      </c>
      <c r="B183" s="7">
        <v>43739</v>
      </c>
      <c r="C183" s="7">
        <v>43830</v>
      </c>
      <c r="D183" s="9" t="s">
        <v>89</v>
      </c>
      <c r="E183" s="8" t="s">
        <v>3640</v>
      </c>
      <c r="F183" s="8" t="s">
        <v>971</v>
      </c>
      <c r="G183" s="8" t="s">
        <v>282</v>
      </c>
      <c r="H183" s="8" t="s">
        <v>585</v>
      </c>
      <c r="I183" s="9" t="s">
        <v>1387</v>
      </c>
      <c r="J183" s="2" t="s">
        <v>54</v>
      </c>
      <c r="K183" s="2" t="s">
        <v>218</v>
      </c>
      <c r="L183" s="8">
        <v>6161</v>
      </c>
      <c r="M183" s="12" t="s">
        <v>1487</v>
      </c>
      <c r="N183" s="2" t="s">
        <v>63</v>
      </c>
      <c r="O183" s="2" t="s">
        <v>133</v>
      </c>
      <c r="P183" s="7">
        <v>43857</v>
      </c>
      <c r="Q183" s="7">
        <v>43830</v>
      </c>
    </row>
    <row r="184" spans="1:17" s="2" customFormat="1" x14ac:dyDescent="0.3">
      <c r="A184" s="2">
        <v>2019</v>
      </c>
      <c r="B184" s="7">
        <v>43739</v>
      </c>
      <c r="C184" s="7">
        <v>43830</v>
      </c>
      <c r="D184" s="9" t="s">
        <v>86</v>
      </c>
      <c r="E184" s="8" t="s">
        <v>3640</v>
      </c>
      <c r="F184" s="8" t="s">
        <v>972</v>
      </c>
      <c r="G184" s="8" t="s">
        <v>283</v>
      </c>
      <c r="H184" s="8" t="s">
        <v>304</v>
      </c>
      <c r="I184" s="9" t="s">
        <v>1387</v>
      </c>
      <c r="J184" s="2" t="s">
        <v>56</v>
      </c>
      <c r="K184" s="2" t="s">
        <v>1380</v>
      </c>
      <c r="L184" s="8">
        <v>6285</v>
      </c>
      <c r="M184" s="12" t="s">
        <v>1488</v>
      </c>
      <c r="N184" s="2" t="s">
        <v>63</v>
      </c>
      <c r="O184" s="2" t="s">
        <v>133</v>
      </c>
      <c r="P184" s="7">
        <v>43857</v>
      </c>
      <c r="Q184" s="7">
        <v>43830</v>
      </c>
    </row>
    <row r="185" spans="1:17" s="2" customFormat="1" x14ac:dyDescent="0.3">
      <c r="A185" s="2">
        <v>2019</v>
      </c>
      <c r="B185" s="7">
        <v>43739</v>
      </c>
      <c r="C185" s="7">
        <v>43830</v>
      </c>
      <c r="D185" s="9" t="s">
        <v>75</v>
      </c>
      <c r="E185" s="8" t="s">
        <v>3640</v>
      </c>
      <c r="F185" s="8" t="s">
        <v>973</v>
      </c>
      <c r="G185" s="8" t="s">
        <v>283</v>
      </c>
      <c r="H185" s="8" t="s">
        <v>586</v>
      </c>
      <c r="I185" s="9" t="s">
        <v>1387</v>
      </c>
      <c r="J185" s="2" t="s">
        <v>57</v>
      </c>
      <c r="K185" s="2" t="s">
        <v>1381</v>
      </c>
      <c r="L185" s="8">
        <v>2961</v>
      </c>
      <c r="M185" s="12" t="s">
        <v>1489</v>
      </c>
      <c r="N185" s="2" t="s">
        <v>63</v>
      </c>
      <c r="O185" s="2" t="s">
        <v>133</v>
      </c>
      <c r="P185" s="7">
        <v>43857</v>
      </c>
      <c r="Q185" s="7">
        <v>43830</v>
      </c>
    </row>
    <row r="186" spans="1:17" s="2" customFormat="1" x14ac:dyDescent="0.3">
      <c r="A186" s="2">
        <v>2019</v>
      </c>
      <c r="B186" s="7">
        <v>43739</v>
      </c>
      <c r="C186" s="7">
        <v>43830</v>
      </c>
      <c r="D186" s="9" t="s">
        <v>105</v>
      </c>
      <c r="E186" s="8" t="s">
        <v>3643</v>
      </c>
      <c r="F186" s="8" t="s">
        <v>974</v>
      </c>
      <c r="G186" s="8" t="s">
        <v>283</v>
      </c>
      <c r="H186" s="8" t="s">
        <v>586</v>
      </c>
      <c r="I186" s="9" t="s">
        <v>1387</v>
      </c>
      <c r="J186" s="2" t="s">
        <v>58</v>
      </c>
      <c r="K186" s="2" t="s">
        <v>805</v>
      </c>
      <c r="L186" s="8">
        <v>2798</v>
      </c>
      <c r="M186" s="12" t="s">
        <v>1490</v>
      </c>
      <c r="N186" s="2" t="s">
        <v>63</v>
      </c>
      <c r="O186" s="2" t="s">
        <v>133</v>
      </c>
      <c r="P186" s="7">
        <v>43857</v>
      </c>
      <c r="Q186" s="7">
        <v>43830</v>
      </c>
    </row>
    <row r="187" spans="1:17" s="2" customFormat="1" x14ac:dyDescent="0.3">
      <c r="A187" s="2">
        <v>2019</v>
      </c>
      <c r="B187" s="7">
        <v>43739</v>
      </c>
      <c r="C187" s="7">
        <v>43830</v>
      </c>
      <c r="D187" s="9" t="s">
        <v>95</v>
      </c>
      <c r="E187" s="8" t="s">
        <v>3655</v>
      </c>
      <c r="F187" s="8" t="s">
        <v>975</v>
      </c>
      <c r="G187" s="8" t="s">
        <v>206</v>
      </c>
      <c r="H187" s="8" t="s">
        <v>355</v>
      </c>
      <c r="I187" s="9" t="s">
        <v>1387</v>
      </c>
      <c r="J187" s="2" t="s">
        <v>57</v>
      </c>
      <c r="K187" s="2" t="s">
        <v>3307</v>
      </c>
      <c r="L187" s="8">
        <v>495</v>
      </c>
      <c r="M187" s="12" t="s">
        <v>1491</v>
      </c>
      <c r="N187" s="2" t="s">
        <v>63</v>
      </c>
      <c r="O187" s="2" t="s">
        <v>133</v>
      </c>
      <c r="P187" s="7">
        <v>43857</v>
      </c>
      <c r="Q187" s="7">
        <v>43830</v>
      </c>
    </row>
    <row r="188" spans="1:17" s="2" customFormat="1" x14ac:dyDescent="0.3">
      <c r="A188" s="2">
        <v>2019</v>
      </c>
      <c r="B188" s="7">
        <v>43739</v>
      </c>
      <c r="C188" s="7">
        <v>43830</v>
      </c>
      <c r="D188" s="9" t="s">
        <v>109</v>
      </c>
      <c r="E188" s="8" t="s">
        <v>1383</v>
      </c>
      <c r="F188" s="8" t="s">
        <v>978</v>
      </c>
      <c r="G188" s="8" t="s">
        <v>139</v>
      </c>
      <c r="H188" s="8" t="s">
        <v>582</v>
      </c>
      <c r="I188" s="9" t="s">
        <v>1387</v>
      </c>
      <c r="J188" s="2" t="s">
        <v>54</v>
      </c>
      <c r="K188" s="2" t="s">
        <v>218</v>
      </c>
      <c r="L188" s="8">
        <v>6180</v>
      </c>
      <c r="M188" s="12" t="s">
        <v>1492</v>
      </c>
      <c r="N188" s="2" t="s">
        <v>63</v>
      </c>
      <c r="O188" s="2" t="s">
        <v>133</v>
      </c>
      <c r="P188" s="7">
        <v>43857</v>
      </c>
      <c r="Q188" s="7">
        <v>43830</v>
      </c>
    </row>
    <row r="189" spans="1:17" s="2" customFormat="1" x14ac:dyDescent="0.3">
      <c r="A189" s="2">
        <v>2019</v>
      </c>
      <c r="B189" s="7">
        <v>43739</v>
      </c>
      <c r="C189" s="7">
        <v>43830</v>
      </c>
      <c r="D189" s="9" t="s">
        <v>89</v>
      </c>
      <c r="E189" s="8" t="s">
        <v>3640</v>
      </c>
      <c r="F189" s="8" t="s">
        <v>979</v>
      </c>
      <c r="G189" s="8" t="s">
        <v>139</v>
      </c>
      <c r="H189" s="8" t="s">
        <v>244</v>
      </c>
      <c r="I189" s="9" t="s">
        <v>1387</v>
      </c>
      <c r="J189" s="2" t="s">
        <v>53</v>
      </c>
      <c r="K189" s="2" t="s">
        <v>218</v>
      </c>
      <c r="L189" s="8">
        <v>6343</v>
      </c>
      <c r="M189" s="12" t="s">
        <v>1493</v>
      </c>
      <c r="N189" s="2" t="s">
        <v>63</v>
      </c>
      <c r="O189" s="2" t="s">
        <v>133</v>
      </c>
      <c r="P189" s="7">
        <v>43857</v>
      </c>
      <c r="Q189" s="7">
        <v>43830</v>
      </c>
    </row>
    <row r="190" spans="1:17" s="2" customFormat="1" x14ac:dyDescent="0.3">
      <c r="A190" s="2">
        <v>2019</v>
      </c>
      <c r="B190" s="7">
        <v>43739</v>
      </c>
      <c r="C190" s="7">
        <v>43830</v>
      </c>
      <c r="D190" s="9" t="s">
        <v>108</v>
      </c>
      <c r="E190" s="8" t="s">
        <v>3643</v>
      </c>
      <c r="F190" s="8" t="s">
        <v>929</v>
      </c>
      <c r="G190" s="8" t="s">
        <v>139</v>
      </c>
      <c r="H190" s="8" t="s">
        <v>587</v>
      </c>
      <c r="I190" s="9" t="s">
        <v>1387</v>
      </c>
      <c r="J190" s="2" t="s">
        <v>58</v>
      </c>
      <c r="K190" s="2" t="s">
        <v>721</v>
      </c>
      <c r="L190" s="8">
        <v>2828</v>
      </c>
      <c r="M190" s="12" t="s">
        <v>1494</v>
      </c>
      <c r="N190" s="2" t="s">
        <v>63</v>
      </c>
      <c r="O190" s="2" t="s">
        <v>133</v>
      </c>
      <c r="P190" s="7">
        <v>43857</v>
      </c>
      <c r="Q190" s="7">
        <v>43830</v>
      </c>
    </row>
    <row r="191" spans="1:17" s="2" customFormat="1" x14ac:dyDescent="0.3">
      <c r="A191" s="2">
        <v>2019</v>
      </c>
      <c r="B191" s="7">
        <v>43739</v>
      </c>
      <c r="C191" s="7">
        <v>43830</v>
      </c>
      <c r="D191" s="9" t="s">
        <v>75</v>
      </c>
      <c r="E191" s="8" t="s">
        <v>1383</v>
      </c>
      <c r="F191" s="8" t="s">
        <v>810</v>
      </c>
      <c r="G191" s="8" t="s">
        <v>139</v>
      </c>
      <c r="H191" s="8" t="s">
        <v>291</v>
      </c>
      <c r="I191" s="9" t="s">
        <v>1387</v>
      </c>
      <c r="J191" s="2" t="s">
        <v>58</v>
      </c>
      <c r="K191" s="2" t="s">
        <v>721</v>
      </c>
      <c r="L191" s="8">
        <v>7382</v>
      </c>
      <c r="M191" s="12" t="s">
        <v>3331</v>
      </c>
      <c r="N191" s="2" t="s">
        <v>63</v>
      </c>
      <c r="O191" s="2" t="s">
        <v>133</v>
      </c>
      <c r="P191" s="7">
        <v>43857</v>
      </c>
      <c r="Q191" s="7">
        <v>43830</v>
      </c>
    </row>
    <row r="192" spans="1:17" s="2" customFormat="1" x14ac:dyDescent="0.3">
      <c r="A192" s="2">
        <v>2019</v>
      </c>
      <c r="B192" s="7">
        <v>43739</v>
      </c>
      <c r="C192" s="7">
        <v>43830</v>
      </c>
      <c r="D192" s="9" t="s">
        <v>105</v>
      </c>
      <c r="E192" s="8" t="s">
        <v>3648</v>
      </c>
      <c r="F192" s="8" t="s">
        <v>980</v>
      </c>
      <c r="G192" s="8" t="s">
        <v>139</v>
      </c>
      <c r="H192" s="8" t="s">
        <v>201</v>
      </c>
      <c r="I192" s="9" t="s">
        <v>1387</v>
      </c>
      <c r="J192" s="2" t="s">
        <v>58</v>
      </c>
      <c r="K192" s="2" t="s">
        <v>735</v>
      </c>
      <c r="L192" s="8">
        <v>2220</v>
      </c>
      <c r="M192" s="12" t="s">
        <v>1495</v>
      </c>
      <c r="N192" s="2" t="s">
        <v>63</v>
      </c>
      <c r="O192" s="2" t="s">
        <v>133</v>
      </c>
      <c r="P192" s="7">
        <v>43857</v>
      </c>
      <c r="Q192" s="7">
        <v>43830</v>
      </c>
    </row>
    <row r="193" spans="1:17" s="2" customFormat="1" x14ac:dyDescent="0.3">
      <c r="A193" s="2">
        <v>2019</v>
      </c>
      <c r="B193" s="7">
        <v>43739</v>
      </c>
      <c r="C193" s="7">
        <v>43830</v>
      </c>
      <c r="D193" s="9" t="s">
        <v>116</v>
      </c>
      <c r="E193" s="8" t="s">
        <v>3659</v>
      </c>
      <c r="F193" s="8" t="s">
        <v>981</v>
      </c>
      <c r="G193" s="8" t="s">
        <v>139</v>
      </c>
      <c r="H193" s="8" t="s">
        <v>400</v>
      </c>
      <c r="I193" s="9" t="s">
        <v>1387</v>
      </c>
      <c r="J193" s="2" t="s">
        <v>58</v>
      </c>
      <c r="K193" s="2" t="s">
        <v>752</v>
      </c>
      <c r="L193" s="8">
        <v>1525</v>
      </c>
      <c r="M193" s="12" t="s">
        <v>1496</v>
      </c>
      <c r="N193" s="2" t="s">
        <v>63</v>
      </c>
      <c r="O193" s="2" t="s">
        <v>133</v>
      </c>
      <c r="P193" s="7">
        <v>43857</v>
      </c>
      <c r="Q193" s="7">
        <v>43830</v>
      </c>
    </row>
    <row r="194" spans="1:17" s="2" customFormat="1" x14ac:dyDescent="0.3">
      <c r="A194" s="2">
        <v>2019</v>
      </c>
      <c r="B194" s="7">
        <v>43739</v>
      </c>
      <c r="C194" s="7">
        <v>43830</v>
      </c>
      <c r="D194" s="9" t="s">
        <v>111</v>
      </c>
      <c r="E194" s="8" t="s">
        <v>3657</v>
      </c>
      <c r="F194" s="8" t="s">
        <v>3520</v>
      </c>
      <c r="G194" s="8" t="s">
        <v>285</v>
      </c>
      <c r="H194" s="8" t="s">
        <v>301</v>
      </c>
      <c r="I194" s="9" t="s">
        <v>1387</v>
      </c>
      <c r="J194" s="2" t="s">
        <v>57</v>
      </c>
      <c r="K194" s="2" t="s">
        <v>3609</v>
      </c>
      <c r="L194" s="8">
        <v>8475</v>
      </c>
      <c r="M194" s="12" t="s">
        <v>3572</v>
      </c>
      <c r="N194" s="2" t="s">
        <v>63</v>
      </c>
      <c r="O194" s="2" t="s">
        <v>133</v>
      </c>
      <c r="P194" s="7">
        <v>43857</v>
      </c>
      <c r="Q194" s="7">
        <v>43830</v>
      </c>
    </row>
    <row r="195" spans="1:17" s="2" customFormat="1" x14ac:dyDescent="0.3">
      <c r="A195" s="2">
        <v>2019</v>
      </c>
      <c r="B195" s="7">
        <v>43739</v>
      </c>
      <c r="C195" s="7">
        <v>43830</v>
      </c>
      <c r="D195" s="9" t="s">
        <v>106</v>
      </c>
      <c r="E195" s="8" t="s">
        <v>3640</v>
      </c>
      <c r="F195" s="8" t="s">
        <v>864</v>
      </c>
      <c r="G195" s="8" t="s">
        <v>286</v>
      </c>
      <c r="H195" s="8" t="s">
        <v>589</v>
      </c>
      <c r="I195" s="9" t="s">
        <v>1387</v>
      </c>
      <c r="J195" s="2" t="s">
        <v>58</v>
      </c>
      <c r="K195" s="2" t="s">
        <v>3800</v>
      </c>
      <c r="L195" s="8">
        <v>2890</v>
      </c>
      <c r="M195" s="12" t="s">
        <v>1497</v>
      </c>
      <c r="N195" s="2" t="s">
        <v>63</v>
      </c>
      <c r="O195" s="2" t="s">
        <v>133</v>
      </c>
      <c r="P195" s="7">
        <v>43857</v>
      </c>
      <c r="Q195" s="7">
        <v>43830</v>
      </c>
    </row>
    <row r="196" spans="1:17" s="2" customFormat="1" x14ac:dyDescent="0.3">
      <c r="A196" s="2">
        <v>2019</v>
      </c>
      <c r="B196" s="7">
        <v>43739</v>
      </c>
      <c r="C196" s="7">
        <v>43830</v>
      </c>
      <c r="D196" s="9" t="s">
        <v>95</v>
      </c>
      <c r="E196" s="8" t="s">
        <v>3652</v>
      </c>
      <c r="F196" s="8" t="s">
        <v>982</v>
      </c>
      <c r="G196" s="8" t="s">
        <v>287</v>
      </c>
      <c r="H196" s="8" t="s">
        <v>579</v>
      </c>
      <c r="I196" s="9" t="s">
        <v>1387</v>
      </c>
      <c r="J196" s="2" t="s">
        <v>57</v>
      </c>
      <c r="K196" s="2" t="s">
        <v>754</v>
      </c>
      <c r="L196" s="8">
        <v>6263</v>
      </c>
      <c r="M196" s="12" t="s">
        <v>1498</v>
      </c>
      <c r="N196" s="2" t="s">
        <v>63</v>
      </c>
      <c r="O196" s="2" t="s">
        <v>133</v>
      </c>
      <c r="P196" s="7">
        <v>43857</v>
      </c>
      <c r="Q196" s="7">
        <v>43830</v>
      </c>
    </row>
    <row r="197" spans="1:17" s="2" customFormat="1" x14ac:dyDescent="0.3">
      <c r="A197" s="2">
        <v>2019</v>
      </c>
      <c r="B197" s="7">
        <v>43739</v>
      </c>
      <c r="C197" s="7">
        <v>43830</v>
      </c>
      <c r="D197" s="9" t="s">
        <v>106</v>
      </c>
      <c r="E197" s="8" t="s">
        <v>3659</v>
      </c>
      <c r="F197" s="8" t="s">
        <v>832</v>
      </c>
      <c r="G197" s="8" t="s">
        <v>287</v>
      </c>
      <c r="H197" s="8" t="s">
        <v>300</v>
      </c>
      <c r="I197" s="9" t="s">
        <v>1387</v>
      </c>
      <c r="J197" s="2" t="s">
        <v>58</v>
      </c>
      <c r="K197" s="2" t="s">
        <v>755</v>
      </c>
      <c r="L197" s="8">
        <v>6225</v>
      </c>
      <c r="M197" s="12" t="s">
        <v>1499</v>
      </c>
      <c r="N197" s="2" t="s">
        <v>63</v>
      </c>
      <c r="O197" s="2" t="s">
        <v>133</v>
      </c>
      <c r="P197" s="7">
        <v>43857</v>
      </c>
      <c r="Q197" s="7">
        <v>43830</v>
      </c>
    </row>
    <row r="198" spans="1:17" s="2" customFormat="1" x14ac:dyDescent="0.3">
      <c r="A198" s="2">
        <v>2019</v>
      </c>
      <c r="B198" s="7">
        <v>43739</v>
      </c>
      <c r="C198" s="7">
        <v>43830</v>
      </c>
      <c r="D198" s="9" t="s">
        <v>98</v>
      </c>
      <c r="E198" s="8" t="s">
        <v>3647</v>
      </c>
      <c r="F198" s="8" t="s">
        <v>983</v>
      </c>
      <c r="G198" s="8" t="s">
        <v>288</v>
      </c>
      <c r="H198" s="8" t="s">
        <v>233</v>
      </c>
      <c r="I198" s="9" t="s">
        <v>1387</v>
      </c>
      <c r="J198" s="2" t="s">
        <v>58</v>
      </c>
      <c r="K198" s="2" t="s">
        <v>763</v>
      </c>
      <c r="L198" s="8">
        <v>945</v>
      </c>
      <c r="M198" s="12" t="s">
        <v>1500</v>
      </c>
      <c r="N198" s="2" t="s">
        <v>63</v>
      </c>
      <c r="O198" s="2" t="s">
        <v>133</v>
      </c>
      <c r="P198" s="7">
        <v>43857</v>
      </c>
      <c r="Q198" s="7">
        <v>43830</v>
      </c>
    </row>
    <row r="199" spans="1:17" s="2" customFormat="1" x14ac:dyDescent="0.3">
      <c r="A199" s="2">
        <v>2019</v>
      </c>
      <c r="B199" s="7">
        <v>43739</v>
      </c>
      <c r="C199" s="7">
        <v>43830</v>
      </c>
      <c r="D199" s="9" t="s">
        <v>111</v>
      </c>
      <c r="E199" s="8" t="s">
        <v>3646</v>
      </c>
      <c r="F199" s="8" t="s">
        <v>984</v>
      </c>
      <c r="G199" s="8" t="s">
        <v>289</v>
      </c>
      <c r="H199" s="8" t="s">
        <v>535</v>
      </c>
      <c r="I199" s="9" t="s">
        <v>1387</v>
      </c>
      <c r="J199" s="2" t="s">
        <v>58</v>
      </c>
      <c r="K199" s="2" t="s">
        <v>757</v>
      </c>
      <c r="L199" s="8">
        <v>6634</v>
      </c>
      <c r="M199" s="12" t="s">
        <v>3826</v>
      </c>
      <c r="N199" s="2" t="s">
        <v>63</v>
      </c>
      <c r="O199" s="2" t="s">
        <v>133</v>
      </c>
      <c r="P199" s="7">
        <v>43857</v>
      </c>
      <c r="Q199" s="7">
        <v>43830</v>
      </c>
    </row>
    <row r="200" spans="1:17" s="2" customFormat="1" x14ac:dyDescent="0.3">
      <c r="A200" s="2">
        <v>2019</v>
      </c>
      <c r="B200" s="7">
        <v>43739</v>
      </c>
      <c r="C200" s="7">
        <v>43830</v>
      </c>
      <c r="D200" s="9" t="s">
        <v>100</v>
      </c>
      <c r="E200" s="8" t="s">
        <v>3646</v>
      </c>
      <c r="F200" s="8" t="s">
        <v>985</v>
      </c>
      <c r="G200" s="8" t="s">
        <v>290</v>
      </c>
      <c r="H200" s="8" t="s">
        <v>150</v>
      </c>
      <c r="I200" s="9" t="s">
        <v>1387</v>
      </c>
      <c r="J200" s="2" t="s">
        <v>58</v>
      </c>
      <c r="K200" s="2" t="s">
        <v>758</v>
      </c>
      <c r="L200" s="8">
        <v>6406</v>
      </c>
      <c r="M200" s="12" t="s">
        <v>1501</v>
      </c>
      <c r="N200" s="2" t="s">
        <v>63</v>
      </c>
      <c r="O200" s="2" t="s">
        <v>133</v>
      </c>
      <c r="P200" s="7">
        <v>43857</v>
      </c>
      <c r="Q200" s="7">
        <v>43830</v>
      </c>
    </row>
    <row r="201" spans="1:17" s="2" customFormat="1" x14ac:dyDescent="0.3">
      <c r="A201" s="2">
        <v>2019</v>
      </c>
      <c r="B201" s="7">
        <v>43739</v>
      </c>
      <c r="C201" s="7">
        <v>43830</v>
      </c>
      <c r="D201" s="9" t="s">
        <v>117</v>
      </c>
      <c r="E201" s="8" t="s">
        <v>3640</v>
      </c>
      <c r="F201" s="8" t="s">
        <v>894</v>
      </c>
      <c r="G201" s="8" t="s">
        <v>291</v>
      </c>
      <c r="H201" s="8" t="s">
        <v>591</v>
      </c>
      <c r="I201" s="9" t="s">
        <v>1387</v>
      </c>
      <c r="J201" s="2" t="s">
        <v>57</v>
      </c>
      <c r="K201" s="2" t="s">
        <v>804</v>
      </c>
      <c r="L201" s="8">
        <v>963</v>
      </c>
      <c r="M201" s="12" t="s">
        <v>1502</v>
      </c>
      <c r="N201" s="2" t="s">
        <v>63</v>
      </c>
      <c r="O201" s="2" t="s">
        <v>133</v>
      </c>
      <c r="P201" s="7">
        <v>43857</v>
      </c>
      <c r="Q201" s="7">
        <v>43830</v>
      </c>
    </row>
    <row r="202" spans="1:17" s="2" customFormat="1" x14ac:dyDescent="0.3">
      <c r="A202" s="2">
        <v>2019</v>
      </c>
      <c r="B202" s="7">
        <v>43739</v>
      </c>
      <c r="C202" s="7">
        <v>43830</v>
      </c>
      <c r="D202" s="9" t="s">
        <v>111</v>
      </c>
      <c r="E202" s="8" t="s">
        <v>3643</v>
      </c>
      <c r="F202" s="8" t="s">
        <v>808</v>
      </c>
      <c r="G202" s="8" t="s">
        <v>292</v>
      </c>
      <c r="H202" s="8" t="s">
        <v>247</v>
      </c>
      <c r="I202" s="9" t="s">
        <v>1387</v>
      </c>
      <c r="J202" s="2" t="s">
        <v>58</v>
      </c>
      <c r="K202" s="2" t="s">
        <v>758</v>
      </c>
      <c r="L202" s="8">
        <v>632</v>
      </c>
      <c r="M202" s="12" t="s">
        <v>1503</v>
      </c>
      <c r="N202" s="2" t="s">
        <v>63</v>
      </c>
      <c r="O202" s="2" t="s">
        <v>133</v>
      </c>
      <c r="P202" s="7">
        <v>43857</v>
      </c>
      <c r="Q202" s="7">
        <v>43830</v>
      </c>
    </row>
    <row r="203" spans="1:17" s="2" customFormat="1" x14ac:dyDescent="0.3">
      <c r="A203" s="2">
        <v>2019</v>
      </c>
      <c r="B203" s="7">
        <v>43739</v>
      </c>
      <c r="C203" s="7">
        <v>43830</v>
      </c>
      <c r="D203" s="9" t="s">
        <v>102</v>
      </c>
      <c r="E203" s="8" t="s">
        <v>3651</v>
      </c>
      <c r="F203" s="8" t="s">
        <v>537</v>
      </c>
      <c r="G203" s="8" t="s">
        <v>292</v>
      </c>
      <c r="H203" s="8" t="s">
        <v>207</v>
      </c>
      <c r="I203" s="9" t="s">
        <v>1387</v>
      </c>
      <c r="J203" s="2" t="s">
        <v>55</v>
      </c>
      <c r="L203" s="8">
        <v>2881</v>
      </c>
      <c r="M203" s="12" t="s">
        <v>1504</v>
      </c>
      <c r="N203" s="2" t="s">
        <v>63</v>
      </c>
      <c r="O203" s="2" t="s">
        <v>133</v>
      </c>
      <c r="P203" s="7">
        <v>43857</v>
      </c>
      <c r="Q203" s="7">
        <v>43830</v>
      </c>
    </row>
    <row r="204" spans="1:17" s="2" customFormat="1" x14ac:dyDescent="0.3">
      <c r="A204" s="2">
        <v>2019</v>
      </c>
      <c r="B204" s="7">
        <v>43739</v>
      </c>
      <c r="C204" s="7">
        <v>43830</v>
      </c>
      <c r="D204" s="9" t="s">
        <v>89</v>
      </c>
      <c r="E204" s="8" t="s">
        <v>3640</v>
      </c>
      <c r="F204" s="8" t="s">
        <v>986</v>
      </c>
      <c r="G204" s="8" t="s">
        <v>207</v>
      </c>
      <c r="H204" s="8" t="s">
        <v>221</v>
      </c>
      <c r="I204" s="9" t="s">
        <v>1387</v>
      </c>
      <c r="J204" s="2" t="s">
        <v>55</v>
      </c>
      <c r="L204" s="8">
        <v>7504</v>
      </c>
      <c r="M204" s="12" t="s">
        <v>1505</v>
      </c>
      <c r="N204" s="2" t="s">
        <v>63</v>
      </c>
      <c r="O204" s="2" t="s">
        <v>133</v>
      </c>
      <c r="P204" s="7">
        <v>43857</v>
      </c>
      <c r="Q204" s="7">
        <v>43830</v>
      </c>
    </row>
    <row r="205" spans="1:17" s="2" customFormat="1" x14ac:dyDescent="0.3">
      <c r="A205" s="2">
        <v>2019</v>
      </c>
      <c r="B205" s="7">
        <v>43739</v>
      </c>
      <c r="C205" s="7">
        <v>43830</v>
      </c>
      <c r="D205" s="9" t="s">
        <v>118</v>
      </c>
      <c r="E205" s="8" t="s">
        <v>3654</v>
      </c>
      <c r="F205" s="8" t="s">
        <v>987</v>
      </c>
      <c r="G205" s="8" t="s">
        <v>207</v>
      </c>
      <c r="H205" s="8" t="s">
        <v>246</v>
      </c>
      <c r="I205" s="9" t="s">
        <v>1387</v>
      </c>
      <c r="J205" s="2" t="s">
        <v>57</v>
      </c>
      <c r="K205" s="2" t="s">
        <v>740</v>
      </c>
      <c r="L205" s="8">
        <v>8127</v>
      </c>
      <c r="M205" s="12" t="s">
        <v>2020</v>
      </c>
      <c r="N205" s="2" t="s">
        <v>63</v>
      </c>
      <c r="O205" s="2" t="s">
        <v>133</v>
      </c>
      <c r="P205" s="7">
        <v>43857</v>
      </c>
      <c r="Q205" s="7">
        <v>43830</v>
      </c>
    </row>
    <row r="206" spans="1:17" s="2" customFormat="1" x14ac:dyDescent="0.3">
      <c r="A206" s="2">
        <v>2019</v>
      </c>
      <c r="B206" s="7">
        <v>43739</v>
      </c>
      <c r="C206" s="7">
        <v>43830</v>
      </c>
      <c r="D206" s="9" t="s">
        <v>105</v>
      </c>
      <c r="E206" s="8" t="s">
        <v>3655</v>
      </c>
      <c r="F206" s="8" t="s">
        <v>988</v>
      </c>
      <c r="G206" s="8" t="s">
        <v>207</v>
      </c>
      <c r="H206" s="8" t="s">
        <v>289</v>
      </c>
      <c r="I206" s="9" t="s">
        <v>1387</v>
      </c>
      <c r="J206" s="2" t="s">
        <v>58</v>
      </c>
      <c r="K206" s="2" t="s">
        <v>724</v>
      </c>
      <c r="L206" s="8">
        <v>6742</v>
      </c>
      <c r="M206" s="12" t="s">
        <v>3381</v>
      </c>
      <c r="N206" s="2" t="s">
        <v>63</v>
      </c>
      <c r="O206" s="2" t="s">
        <v>133</v>
      </c>
      <c r="P206" s="7">
        <v>43857</v>
      </c>
      <c r="Q206" s="7">
        <v>43830</v>
      </c>
    </row>
    <row r="207" spans="1:17" s="2" customFormat="1" x14ac:dyDescent="0.3">
      <c r="A207" s="2">
        <v>2019</v>
      </c>
      <c r="B207" s="7">
        <v>43739</v>
      </c>
      <c r="C207" s="7">
        <v>43830</v>
      </c>
      <c r="D207" s="9" t="s">
        <v>105</v>
      </c>
      <c r="E207" s="8" t="s">
        <v>3650</v>
      </c>
      <c r="F207" s="8" t="s">
        <v>989</v>
      </c>
      <c r="G207" s="8" t="s">
        <v>207</v>
      </c>
      <c r="H207" s="8" t="s">
        <v>291</v>
      </c>
      <c r="I207" s="9" t="s">
        <v>1387</v>
      </c>
      <c r="J207" s="2" t="s">
        <v>58</v>
      </c>
      <c r="K207" s="2" t="s">
        <v>759</v>
      </c>
      <c r="L207" s="8">
        <v>7290</v>
      </c>
      <c r="M207" s="12" t="s">
        <v>2045</v>
      </c>
      <c r="N207" s="2" t="s">
        <v>63</v>
      </c>
      <c r="O207" s="2" t="s">
        <v>133</v>
      </c>
      <c r="P207" s="7">
        <v>43857</v>
      </c>
      <c r="Q207" s="7">
        <v>43830</v>
      </c>
    </row>
    <row r="208" spans="1:17" s="2" customFormat="1" x14ac:dyDescent="0.3">
      <c r="A208" s="2">
        <v>2019</v>
      </c>
      <c r="B208" s="7">
        <v>43739</v>
      </c>
      <c r="C208" s="7">
        <v>43830</v>
      </c>
      <c r="D208" s="9" t="s">
        <v>78</v>
      </c>
      <c r="E208" s="8" t="s">
        <v>3624</v>
      </c>
      <c r="F208" s="8" t="s">
        <v>881</v>
      </c>
      <c r="G208" s="8" t="s">
        <v>207</v>
      </c>
      <c r="H208" s="8" t="s">
        <v>413</v>
      </c>
      <c r="I208" s="9" t="s">
        <v>1387</v>
      </c>
      <c r="J208" s="2" t="s">
        <v>58</v>
      </c>
      <c r="K208" s="2" t="s">
        <v>716</v>
      </c>
      <c r="L208" s="8">
        <v>840</v>
      </c>
      <c r="M208" s="12" t="s">
        <v>1414</v>
      </c>
      <c r="N208" s="2" t="s">
        <v>63</v>
      </c>
      <c r="O208" s="2" t="s">
        <v>133</v>
      </c>
      <c r="P208" s="7">
        <v>43857</v>
      </c>
      <c r="Q208" s="7">
        <v>43830</v>
      </c>
    </row>
    <row r="209" spans="1:17" s="2" customFormat="1" x14ac:dyDescent="0.3">
      <c r="A209" s="2">
        <v>2019</v>
      </c>
      <c r="B209" s="7">
        <v>43739</v>
      </c>
      <c r="C209" s="7">
        <v>43830</v>
      </c>
      <c r="D209" s="9" t="s">
        <v>97</v>
      </c>
      <c r="E209" s="8" t="s">
        <v>3643</v>
      </c>
      <c r="F209" s="8" t="s">
        <v>990</v>
      </c>
      <c r="G209" s="8" t="s">
        <v>177</v>
      </c>
      <c r="H209" s="8" t="s">
        <v>202</v>
      </c>
      <c r="I209" s="9" t="s">
        <v>1387</v>
      </c>
      <c r="J209" s="2" t="s">
        <v>57</v>
      </c>
      <c r="K209" s="2" t="s">
        <v>748</v>
      </c>
      <c r="L209" s="8">
        <v>6041</v>
      </c>
      <c r="M209" s="12" t="s">
        <v>1506</v>
      </c>
      <c r="N209" s="2" t="s">
        <v>63</v>
      </c>
      <c r="O209" s="2" t="s">
        <v>133</v>
      </c>
      <c r="P209" s="7">
        <v>43857</v>
      </c>
      <c r="Q209" s="7">
        <v>43830</v>
      </c>
    </row>
    <row r="210" spans="1:17" s="2" customFormat="1" x14ac:dyDescent="0.3">
      <c r="A210" s="2">
        <v>2019</v>
      </c>
      <c r="B210" s="7">
        <v>43739</v>
      </c>
      <c r="C210" s="7">
        <v>43830</v>
      </c>
      <c r="D210" s="9" t="s">
        <v>100</v>
      </c>
      <c r="E210" s="8" t="s">
        <v>3648</v>
      </c>
      <c r="F210" s="8" t="s">
        <v>991</v>
      </c>
      <c r="G210" s="8" t="s">
        <v>294</v>
      </c>
      <c r="H210" s="8" t="s">
        <v>592</v>
      </c>
      <c r="I210" s="9" t="s">
        <v>1387</v>
      </c>
      <c r="J210" s="2" t="s">
        <v>58</v>
      </c>
      <c r="K210" s="2" t="s">
        <v>760</v>
      </c>
      <c r="L210" s="8">
        <v>525</v>
      </c>
      <c r="M210" s="12" t="s">
        <v>1507</v>
      </c>
      <c r="N210" s="2" t="s">
        <v>63</v>
      </c>
      <c r="O210" s="2" t="s">
        <v>133</v>
      </c>
      <c r="P210" s="7">
        <v>43857</v>
      </c>
      <c r="Q210" s="7">
        <v>43830</v>
      </c>
    </row>
    <row r="211" spans="1:17" s="2" customFormat="1" x14ac:dyDescent="0.3">
      <c r="A211" s="2">
        <v>2019</v>
      </c>
      <c r="B211" s="7">
        <v>43739</v>
      </c>
      <c r="C211" s="7">
        <v>43830</v>
      </c>
      <c r="D211" s="9" t="s">
        <v>119</v>
      </c>
      <c r="E211" s="8" t="s">
        <v>3642</v>
      </c>
      <c r="F211" s="8" t="s">
        <v>992</v>
      </c>
      <c r="G211" s="8" t="s">
        <v>295</v>
      </c>
      <c r="H211" s="8" t="s">
        <v>202</v>
      </c>
      <c r="I211" s="9" t="s">
        <v>1387</v>
      </c>
      <c r="J211" s="2" t="s">
        <v>55</v>
      </c>
      <c r="L211" s="8">
        <v>215</v>
      </c>
      <c r="M211" s="12" t="s">
        <v>1508</v>
      </c>
      <c r="N211" s="2" t="s">
        <v>63</v>
      </c>
      <c r="O211" s="2" t="s">
        <v>133</v>
      </c>
      <c r="P211" s="7">
        <v>43857</v>
      </c>
      <c r="Q211" s="7">
        <v>43830</v>
      </c>
    </row>
    <row r="212" spans="1:17" s="2" customFormat="1" x14ac:dyDescent="0.3">
      <c r="A212" s="2">
        <v>2019</v>
      </c>
      <c r="B212" s="7">
        <v>43739</v>
      </c>
      <c r="C212" s="7">
        <v>43830</v>
      </c>
      <c r="D212" s="9" t="s">
        <v>105</v>
      </c>
      <c r="E212" s="8" t="s">
        <v>3648</v>
      </c>
      <c r="F212" s="8" t="s">
        <v>813</v>
      </c>
      <c r="G212" s="8" t="s">
        <v>296</v>
      </c>
      <c r="H212" s="8" t="s">
        <v>207</v>
      </c>
      <c r="I212" s="9" t="s">
        <v>1387</v>
      </c>
      <c r="J212" s="2" t="s">
        <v>57</v>
      </c>
      <c r="K212" s="2" t="s">
        <v>1382</v>
      </c>
      <c r="L212" s="8">
        <v>223</v>
      </c>
      <c r="M212" s="12" t="s">
        <v>1509</v>
      </c>
      <c r="N212" s="2" t="s">
        <v>63</v>
      </c>
      <c r="O212" s="2" t="s">
        <v>133</v>
      </c>
      <c r="P212" s="7">
        <v>43857</v>
      </c>
      <c r="Q212" s="7">
        <v>43830</v>
      </c>
    </row>
    <row r="213" spans="1:17" s="2" customFormat="1" x14ac:dyDescent="0.3">
      <c r="A213" s="2">
        <v>2019</v>
      </c>
      <c r="B213" s="7">
        <v>43739</v>
      </c>
      <c r="C213" s="7">
        <v>43830</v>
      </c>
      <c r="D213" s="9" t="s">
        <v>85</v>
      </c>
      <c r="E213" s="8" t="s">
        <v>3655</v>
      </c>
      <c r="F213" s="8" t="s">
        <v>993</v>
      </c>
      <c r="G213" s="8" t="s">
        <v>142</v>
      </c>
      <c r="H213" s="8" t="s">
        <v>593</v>
      </c>
      <c r="I213" s="9" t="s">
        <v>1387</v>
      </c>
      <c r="J213" s="2" t="s">
        <v>60</v>
      </c>
      <c r="K213" s="2" t="s">
        <v>731</v>
      </c>
      <c r="L213" s="8">
        <v>7630</v>
      </c>
      <c r="M213" s="12" t="s">
        <v>2050</v>
      </c>
      <c r="N213" s="2" t="s">
        <v>63</v>
      </c>
      <c r="O213" s="2" t="s">
        <v>133</v>
      </c>
      <c r="P213" s="7">
        <v>43857</v>
      </c>
      <c r="Q213" s="7">
        <v>43830</v>
      </c>
    </row>
    <row r="214" spans="1:17" s="2" customFormat="1" x14ac:dyDescent="0.3">
      <c r="A214" s="2">
        <v>2019</v>
      </c>
      <c r="B214" s="7">
        <v>43739</v>
      </c>
      <c r="C214" s="7">
        <v>43830</v>
      </c>
      <c r="D214" s="9" t="s">
        <v>100</v>
      </c>
      <c r="E214" s="8" t="s">
        <v>3661</v>
      </c>
      <c r="F214" s="8" t="s">
        <v>994</v>
      </c>
      <c r="G214" s="8" t="s">
        <v>142</v>
      </c>
      <c r="H214" s="8" t="s">
        <v>594</v>
      </c>
      <c r="I214" s="9" t="s">
        <v>1387</v>
      </c>
      <c r="J214" s="2" t="s">
        <v>58</v>
      </c>
      <c r="K214" s="2" t="s">
        <v>761</v>
      </c>
      <c r="L214" s="8">
        <v>6042</v>
      </c>
      <c r="M214" s="12" t="s">
        <v>1510</v>
      </c>
      <c r="N214" s="2" t="s">
        <v>63</v>
      </c>
      <c r="O214" s="2" t="s">
        <v>133</v>
      </c>
      <c r="P214" s="7">
        <v>43857</v>
      </c>
      <c r="Q214" s="7">
        <v>43830</v>
      </c>
    </row>
    <row r="215" spans="1:17" s="2" customFormat="1" x14ac:dyDescent="0.3">
      <c r="A215" s="2">
        <v>2019</v>
      </c>
      <c r="B215" s="7">
        <v>43739</v>
      </c>
      <c r="C215" s="7">
        <v>43830</v>
      </c>
      <c r="D215" s="9" t="s">
        <v>78</v>
      </c>
      <c r="E215" s="8" t="s">
        <v>1383</v>
      </c>
      <c r="F215" s="8" t="s">
        <v>927</v>
      </c>
      <c r="G215" s="8" t="s">
        <v>142</v>
      </c>
      <c r="H215" s="8" t="s">
        <v>3785</v>
      </c>
      <c r="I215" s="9" t="s">
        <v>1387</v>
      </c>
      <c r="J215" s="2" t="s">
        <v>57</v>
      </c>
      <c r="K215" s="2" t="s">
        <v>716</v>
      </c>
      <c r="L215" s="8">
        <v>8829</v>
      </c>
      <c r="M215" s="12" t="s">
        <v>3844</v>
      </c>
      <c r="N215" s="2" t="s">
        <v>63</v>
      </c>
      <c r="O215" s="2" t="s">
        <v>133</v>
      </c>
      <c r="P215" s="7">
        <v>43857</v>
      </c>
      <c r="Q215" s="7">
        <v>43830</v>
      </c>
    </row>
    <row r="216" spans="1:17" s="2" customFormat="1" x14ac:dyDescent="0.3">
      <c r="A216" s="2">
        <v>2019</v>
      </c>
      <c r="B216" s="7">
        <v>43739</v>
      </c>
      <c r="C216" s="7">
        <v>43830</v>
      </c>
      <c r="D216" s="9" t="s">
        <v>116</v>
      </c>
      <c r="E216" s="8" t="s">
        <v>3650</v>
      </c>
      <c r="F216" s="8" t="s">
        <v>995</v>
      </c>
      <c r="G216" s="8" t="s">
        <v>142</v>
      </c>
      <c r="H216" s="8" t="s">
        <v>449</v>
      </c>
      <c r="I216" s="9" t="s">
        <v>1387</v>
      </c>
      <c r="J216" s="2" t="s">
        <v>58</v>
      </c>
      <c r="K216" s="2" t="s">
        <v>721</v>
      </c>
      <c r="L216" s="8">
        <v>2776</v>
      </c>
      <c r="M216" s="12" t="s">
        <v>1511</v>
      </c>
      <c r="N216" s="2" t="s">
        <v>63</v>
      </c>
      <c r="O216" s="2" t="s">
        <v>133</v>
      </c>
      <c r="P216" s="7">
        <v>43857</v>
      </c>
      <c r="Q216" s="7">
        <v>43830</v>
      </c>
    </row>
    <row r="217" spans="1:17" s="2" customFormat="1" x14ac:dyDescent="0.3">
      <c r="A217" s="2">
        <v>2019</v>
      </c>
      <c r="B217" s="7">
        <v>43739</v>
      </c>
      <c r="C217" s="7">
        <v>43830</v>
      </c>
      <c r="D217" s="9" t="s">
        <v>85</v>
      </c>
      <c r="E217" s="8" t="s">
        <v>3643</v>
      </c>
      <c r="F217" s="8" t="s">
        <v>997</v>
      </c>
      <c r="G217" s="8" t="s">
        <v>142</v>
      </c>
      <c r="H217" s="8" t="s">
        <v>380</v>
      </c>
      <c r="I217" s="9" t="s">
        <v>1387</v>
      </c>
      <c r="J217" s="2" t="s">
        <v>58</v>
      </c>
      <c r="K217" s="2" t="s">
        <v>738</v>
      </c>
      <c r="L217" s="8">
        <v>907</v>
      </c>
      <c r="M217" s="12" t="s">
        <v>1512</v>
      </c>
      <c r="N217" s="2" t="s">
        <v>63</v>
      </c>
      <c r="O217" s="2" t="s">
        <v>133</v>
      </c>
      <c r="P217" s="7">
        <v>43857</v>
      </c>
      <c r="Q217" s="7">
        <v>43830</v>
      </c>
    </row>
    <row r="218" spans="1:17" s="2" customFormat="1" x14ac:dyDescent="0.3">
      <c r="A218" s="2">
        <v>2019</v>
      </c>
      <c r="B218" s="7">
        <v>43739</v>
      </c>
      <c r="C218" s="7">
        <v>43830</v>
      </c>
      <c r="D218" s="9" t="s">
        <v>108</v>
      </c>
      <c r="E218" s="8" t="s">
        <v>3638</v>
      </c>
      <c r="F218" s="8" t="s">
        <v>882</v>
      </c>
      <c r="G218" s="8" t="s">
        <v>142</v>
      </c>
      <c r="H218" s="8" t="s">
        <v>155</v>
      </c>
      <c r="I218" s="9" t="s">
        <v>1387</v>
      </c>
      <c r="J218" s="2" t="s">
        <v>58</v>
      </c>
      <c r="K218" s="2" t="s">
        <v>724</v>
      </c>
      <c r="L218" s="8">
        <v>45</v>
      </c>
      <c r="M218" s="12" t="s">
        <v>1415</v>
      </c>
      <c r="N218" s="2" t="s">
        <v>63</v>
      </c>
      <c r="O218" s="2" t="s">
        <v>133</v>
      </c>
      <c r="P218" s="7">
        <v>43857</v>
      </c>
      <c r="Q218" s="7">
        <v>43830</v>
      </c>
    </row>
    <row r="219" spans="1:17" s="2" customFormat="1" x14ac:dyDescent="0.3">
      <c r="A219" s="2">
        <v>2019</v>
      </c>
      <c r="B219" s="7">
        <v>43739</v>
      </c>
      <c r="C219" s="7">
        <v>43830</v>
      </c>
      <c r="D219" s="9" t="s">
        <v>85</v>
      </c>
      <c r="E219" s="8" t="s">
        <v>3644</v>
      </c>
      <c r="F219" s="8" t="s">
        <v>883</v>
      </c>
      <c r="G219" s="8" t="s">
        <v>208</v>
      </c>
      <c r="H219" s="8" t="s">
        <v>565</v>
      </c>
      <c r="I219" s="9" t="s">
        <v>1387</v>
      </c>
      <c r="J219" s="2" t="s">
        <v>58</v>
      </c>
      <c r="K219" s="2" t="s">
        <v>727</v>
      </c>
      <c r="L219" s="8">
        <v>7414</v>
      </c>
      <c r="M219" s="12" t="s">
        <v>1416</v>
      </c>
      <c r="N219" s="2" t="s">
        <v>63</v>
      </c>
      <c r="O219" s="2" t="s">
        <v>133</v>
      </c>
      <c r="P219" s="7">
        <v>43857</v>
      </c>
      <c r="Q219" s="7">
        <v>43830</v>
      </c>
    </row>
    <row r="220" spans="1:17" s="2" customFormat="1" x14ac:dyDescent="0.3">
      <c r="A220" s="2">
        <v>2019</v>
      </c>
      <c r="B220" s="7">
        <v>43739</v>
      </c>
      <c r="C220" s="7">
        <v>43830</v>
      </c>
      <c r="D220" s="9" t="s">
        <v>99</v>
      </c>
      <c r="E220" s="8" t="s">
        <v>3643</v>
      </c>
      <c r="F220" s="8" t="s">
        <v>998</v>
      </c>
      <c r="G220" s="8" t="s">
        <v>298</v>
      </c>
      <c r="H220" s="8" t="s">
        <v>595</v>
      </c>
      <c r="I220" s="9" t="s">
        <v>1387</v>
      </c>
      <c r="J220" s="2" t="s">
        <v>60</v>
      </c>
      <c r="K220" s="2" t="s">
        <v>751</v>
      </c>
      <c r="L220" s="8">
        <v>214</v>
      </c>
      <c r="M220" s="12" t="s">
        <v>1513</v>
      </c>
      <c r="N220" s="2" t="s">
        <v>63</v>
      </c>
      <c r="O220" s="2" t="s">
        <v>133</v>
      </c>
      <c r="P220" s="7">
        <v>43857</v>
      </c>
      <c r="Q220" s="7">
        <v>43830</v>
      </c>
    </row>
    <row r="221" spans="1:17" s="2" customFormat="1" x14ac:dyDescent="0.3">
      <c r="A221" s="2">
        <v>2019</v>
      </c>
      <c r="B221" s="7">
        <v>43739</v>
      </c>
      <c r="C221" s="7">
        <v>43830</v>
      </c>
      <c r="D221" s="9" t="s">
        <v>100</v>
      </c>
      <c r="E221" s="8" t="s">
        <v>3648</v>
      </c>
      <c r="F221" s="8" t="s">
        <v>1001</v>
      </c>
      <c r="G221" s="8" t="s">
        <v>300</v>
      </c>
      <c r="H221" s="8" t="s">
        <v>497</v>
      </c>
      <c r="I221" s="9" t="s">
        <v>1387</v>
      </c>
      <c r="J221" s="2" t="s">
        <v>58</v>
      </c>
      <c r="K221" s="2" t="s">
        <v>716</v>
      </c>
      <c r="L221" s="8">
        <v>2842</v>
      </c>
      <c r="M221" s="12" t="s">
        <v>1515</v>
      </c>
      <c r="N221" s="2" t="s">
        <v>63</v>
      </c>
      <c r="O221" s="2" t="s">
        <v>133</v>
      </c>
      <c r="P221" s="7">
        <v>43857</v>
      </c>
      <c r="Q221" s="7">
        <v>43830</v>
      </c>
    </row>
    <row r="222" spans="1:17" s="2" customFormat="1" x14ac:dyDescent="0.3">
      <c r="A222" s="2">
        <v>2019</v>
      </c>
      <c r="B222" s="7">
        <v>43739</v>
      </c>
      <c r="C222" s="7">
        <v>43830</v>
      </c>
      <c r="D222" s="9" t="s">
        <v>86</v>
      </c>
      <c r="E222" s="8" t="s">
        <v>3640</v>
      </c>
      <c r="F222" s="8" t="s">
        <v>1002</v>
      </c>
      <c r="G222" s="8" t="s">
        <v>300</v>
      </c>
      <c r="H222" s="8" t="s">
        <v>596</v>
      </c>
      <c r="I222" s="9" t="s">
        <v>1387</v>
      </c>
      <c r="J222" s="2" t="s">
        <v>57</v>
      </c>
      <c r="K222" s="2" t="s">
        <v>3802</v>
      </c>
      <c r="L222" s="8">
        <v>7746</v>
      </c>
      <c r="M222" s="12" t="s">
        <v>3573</v>
      </c>
      <c r="N222" s="2" t="s">
        <v>63</v>
      </c>
      <c r="O222" s="2" t="s">
        <v>133</v>
      </c>
      <c r="P222" s="7">
        <v>43857</v>
      </c>
      <c r="Q222" s="7">
        <v>43830</v>
      </c>
    </row>
    <row r="223" spans="1:17" s="2" customFormat="1" x14ac:dyDescent="0.3">
      <c r="A223" s="2">
        <v>2019</v>
      </c>
      <c r="B223" s="7">
        <v>43739</v>
      </c>
      <c r="C223" s="7">
        <v>43830</v>
      </c>
      <c r="D223" s="9" t="s">
        <v>100</v>
      </c>
      <c r="E223" s="8" t="s">
        <v>3662</v>
      </c>
      <c r="F223" s="8" t="s">
        <v>1003</v>
      </c>
      <c r="G223" s="8" t="s">
        <v>300</v>
      </c>
      <c r="H223" s="8" t="s">
        <v>512</v>
      </c>
      <c r="I223" s="9" t="s">
        <v>1387</v>
      </c>
      <c r="J223" s="2" t="s">
        <v>58</v>
      </c>
      <c r="K223" s="2" t="s">
        <v>751</v>
      </c>
      <c r="L223" s="8">
        <v>2970</v>
      </c>
      <c r="M223" s="12" t="s">
        <v>1516</v>
      </c>
      <c r="N223" s="2" t="s">
        <v>63</v>
      </c>
      <c r="O223" s="2" t="s">
        <v>133</v>
      </c>
      <c r="P223" s="7">
        <v>43857</v>
      </c>
      <c r="Q223" s="7">
        <v>43830</v>
      </c>
    </row>
    <row r="224" spans="1:17" s="2" customFormat="1" x14ac:dyDescent="0.3">
      <c r="A224" s="2">
        <v>2019</v>
      </c>
      <c r="B224" s="7">
        <v>43739</v>
      </c>
      <c r="C224" s="7">
        <v>43830</v>
      </c>
      <c r="D224" s="9" t="s">
        <v>85</v>
      </c>
      <c r="E224" s="8" t="s">
        <v>3652</v>
      </c>
      <c r="F224" s="8" t="s">
        <v>1004</v>
      </c>
      <c r="G224" s="8" t="s">
        <v>300</v>
      </c>
      <c r="H224" s="8" t="s">
        <v>597</v>
      </c>
      <c r="I224" s="9" t="s">
        <v>1387</v>
      </c>
      <c r="J224" s="2" t="s">
        <v>58</v>
      </c>
      <c r="K224" s="2" t="s">
        <v>762</v>
      </c>
      <c r="L224" s="8">
        <v>685</v>
      </c>
      <c r="M224" s="12" t="s">
        <v>1517</v>
      </c>
      <c r="N224" s="2" t="s">
        <v>63</v>
      </c>
      <c r="O224" s="2" t="s">
        <v>133</v>
      </c>
      <c r="P224" s="7">
        <v>43857</v>
      </c>
      <c r="Q224" s="7">
        <v>43830</v>
      </c>
    </row>
    <row r="225" spans="1:17" s="2" customFormat="1" x14ac:dyDescent="0.3">
      <c r="A225" s="2">
        <v>2019</v>
      </c>
      <c r="B225" s="7">
        <v>43739</v>
      </c>
      <c r="C225" s="7">
        <v>43830</v>
      </c>
      <c r="D225" s="9" t="s">
        <v>85</v>
      </c>
      <c r="E225" s="8" t="s">
        <v>3649</v>
      </c>
      <c r="F225" s="8" t="s">
        <v>911</v>
      </c>
      <c r="G225" s="8" t="s">
        <v>300</v>
      </c>
      <c r="H225" s="8" t="s">
        <v>185</v>
      </c>
      <c r="I225" s="9" t="s">
        <v>1387</v>
      </c>
      <c r="J225" s="2" t="s">
        <v>58</v>
      </c>
      <c r="K225" s="2" t="s">
        <v>3308</v>
      </c>
      <c r="L225" s="8">
        <v>213</v>
      </c>
      <c r="M225" s="12" t="s">
        <v>1518</v>
      </c>
      <c r="N225" s="2" t="s">
        <v>63</v>
      </c>
      <c r="O225" s="2" t="s">
        <v>133</v>
      </c>
      <c r="P225" s="7">
        <v>43857</v>
      </c>
      <c r="Q225" s="7">
        <v>43830</v>
      </c>
    </row>
    <row r="226" spans="1:17" s="2" customFormat="1" x14ac:dyDescent="0.3">
      <c r="A226" s="2">
        <v>2019</v>
      </c>
      <c r="B226" s="7">
        <v>43739</v>
      </c>
      <c r="C226" s="7">
        <v>43830</v>
      </c>
      <c r="D226" s="9" t="s">
        <v>87</v>
      </c>
      <c r="E226" s="8" t="s">
        <v>3640</v>
      </c>
      <c r="F226" s="8" t="s">
        <v>1005</v>
      </c>
      <c r="G226" s="8" t="s">
        <v>300</v>
      </c>
      <c r="H226" s="8" t="s">
        <v>185</v>
      </c>
      <c r="I226" s="9" t="s">
        <v>1387</v>
      </c>
      <c r="J226" s="2" t="s">
        <v>54</v>
      </c>
      <c r="K226" s="2" t="s">
        <v>218</v>
      </c>
      <c r="L226" s="8">
        <v>854</v>
      </c>
      <c r="M226" s="12" t="s">
        <v>1519</v>
      </c>
      <c r="N226" s="2" t="s">
        <v>63</v>
      </c>
      <c r="O226" s="2" t="s">
        <v>133</v>
      </c>
      <c r="P226" s="7">
        <v>43857</v>
      </c>
      <c r="Q226" s="7">
        <v>43830</v>
      </c>
    </row>
    <row r="227" spans="1:17" s="2" customFormat="1" x14ac:dyDescent="0.3">
      <c r="A227" s="2">
        <v>2019</v>
      </c>
      <c r="B227" s="7">
        <v>43739</v>
      </c>
      <c r="C227" s="7">
        <v>43830</v>
      </c>
      <c r="D227" s="9" t="s">
        <v>105</v>
      </c>
      <c r="E227" s="8" t="s">
        <v>3643</v>
      </c>
      <c r="F227" s="8" t="s">
        <v>981</v>
      </c>
      <c r="G227" s="8" t="s">
        <v>301</v>
      </c>
      <c r="H227" s="8" t="s">
        <v>420</v>
      </c>
      <c r="I227" s="9" t="s">
        <v>1387</v>
      </c>
      <c r="J227" s="2" t="s">
        <v>57</v>
      </c>
      <c r="K227" s="2" t="s">
        <v>798</v>
      </c>
      <c r="L227" s="8">
        <v>403</v>
      </c>
      <c r="M227" s="12" t="s">
        <v>1520</v>
      </c>
      <c r="N227" s="2" t="s">
        <v>63</v>
      </c>
      <c r="O227" s="2" t="s">
        <v>133</v>
      </c>
      <c r="P227" s="7">
        <v>43857</v>
      </c>
      <c r="Q227" s="7">
        <v>43830</v>
      </c>
    </row>
    <row r="228" spans="1:17" s="2" customFormat="1" x14ac:dyDescent="0.3">
      <c r="A228" s="2">
        <v>2019</v>
      </c>
      <c r="B228" s="7">
        <v>43739</v>
      </c>
      <c r="C228" s="7">
        <v>43830</v>
      </c>
      <c r="D228" s="9" t="s">
        <v>98</v>
      </c>
      <c r="E228" s="8" t="s">
        <v>3643</v>
      </c>
      <c r="F228" s="8" t="s">
        <v>1006</v>
      </c>
      <c r="G228" s="8" t="s">
        <v>301</v>
      </c>
      <c r="H228" s="8" t="s">
        <v>598</v>
      </c>
      <c r="I228" s="9" t="s">
        <v>1387</v>
      </c>
      <c r="J228" s="2" t="s">
        <v>57</v>
      </c>
      <c r="K228" s="2" t="s">
        <v>3414</v>
      </c>
      <c r="L228" s="8">
        <v>225</v>
      </c>
      <c r="M228" s="12" t="s">
        <v>1521</v>
      </c>
      <c r="N228" s="2" t="s">
        <v>63</v>
      </c>
      <c r="O228" s="2" t="s">
        <v>133</v>
      </c>
      <c r="P228" s="7">
        <v>43857</v>
      </c>
      <c r="Q228" s="7">
        <v>43830</v>
      </c>
    </row>
    <row r="229" spans="1:17" s="2" customFormat="1" x14ac:dyDescent="0.3">
      <c r="A229" s="2">
        <v>2019</v>
      </c>
      <c r="B229" s="7">
        <v>43739</v>
      </c>
      <c r="C229" s="7">
        <v>43830</v>
      </c>
      <c r="D229" s="9" t="s">
        <v>108</v>
      </c>
      <c r="E229" s="8" t="s">
        <v>3659</v>
      </c>
      <c r="F229" s="8" t="s">
        <v>1007</v>
      </c>
      <c r="G229" s="8" t="s">
        <v>301</v>
      </c>
      <c r="H229" s="8" t="s">
        <v>292</v>
      </c>
      <c r="I229" s="9" t="s">
        <v>1387</v>
      </c>
      <c r="J229" s="2" t="s">
        <v>58</v>
      </c>
      <c r="K229" s="2" t="s">
        <v>763</v>
      </c>
      <c r="L229" s="8">
        <v>689</v>
      </c>
      <c r="M229" s="12" t="s">
        <v>1522</v>
      </c>
      <c r="N229" s="2" t="s">
        <v>63</v>
      </c>
      <c r="O229" s="2" t="s">
        <v>133</v>
      </c>
      <c r="P229" s="7">
        <v>43857</v>
      </c>
      <c r="Q229" s="7">
        <v>43830</v>
      </c>
    </row>
    <row r="230" spans="1:17" s="2" customFormat="1" x14ac:dyDescent="0.3">
      <c r="A230" s="2">
        <v>2019</v>
      </c>
      <c r="B230" s="7">
        <v>43739</v>
      </c>
      <c r="C230" s="7">
        <v>43830</v>
      </c>
      <c r="D230" s="9" t="s">
        <v>78</v>
      </c>
      <c r="E230" s="8" t="s">
        <v>3640</v>
      </c>
      <c r="F230" s="8" t="s">
        <v>1008</v>
      </c>
      <c r="G230" s="8" t="s">
        <v>301</v>
      </c>
      <c r="H230" s="8" t="s">
        <v>146</v>
      </c>
      <c r="I230" s="9" t="s">
        <v>1387</v>
      </c>
      <c r="J230" s="2" t="s">
        <v>58</v>
      </c>
      <c r="K230" s="2" t="s">
        <v>753</v>
      </c>
      <c r="L230" s="8">
        <v>6689</v>
      </c>
      <c r="M230" s="12" t="s">
        <v>1523</v>
      </c>
      <c r="N230" s="2" t="s">
        <v>63</v>
      </c>
      <c r="O230" s="2" t="s">
        <v>133</v>
      </c>
      <c r="P230" s="7">
        <v>43857</v>
      </c>
      <c r="Q230" s="7">
        <v>43830</v>
      </c>
    </row>
    <row r="231" spans="1:17" s="2" customFormat="1" x14ac:dyDescent="0.3">
      <c r="A231" s="2">
        <v>2019</v>
      </c>
      <c r="B231" s="7">
        <v>43739</v>
      </c>
      <c r="C231" s="7">
        <v>43830</v>
      </c>
      <c r="D231" s="9" t="s">
        <v>88</v>
      </c>
      <c r="E231" s="8" t="s">
        <v>3640</v>
      </c>
      <c r="F231" s="8" t="s">
        <v>1009</v>
      </c>
      <c r="G231" s="8" t="s">
        <v>301</v>
      </c>
      <c r="H231" s="8" t="s">
        <v>368</v>
      </c>
      <c r="I231" s="9" t="s">
        <v>1387</v>
      </c>
      <c r="J231" s="2" t="s">
        <v>55</v>
      </c>
      <c r="K231" s="2" t="s">
        <v>764</v>
      </c>
      <c r="L231" s="8">
        <v>6286</v>
      </c>
      <c r="M231" s="12" t="s">
        <v>1524</v>
      </c>
      <c r="N231" s="2" t="s">
        <v>63</v>
      </c>
      <c r="O231" s="2" t="s">
        <v>133</v>
      </c>
      <c r="P231" s="7">
        <v>43857</v>
      </c>
      <c r="Q231" s="7">
        <v>43830</v>
      </c>
    </row>
    <row r="232" spans="1:17" s="2" customFormat="1" x14ac:dyDescent="0.3">
      <c r="A232" s="2">
        <v>2019</v>
      </c>
      <c r="B232" s="7">
        <v>43739</v>
      </c>
      <c r="C232" s="7">
        <v>43830</v>
      </c>
      <c r="D232" s="9" t="s">
        <v>105</v>
      </c>
      <c r="E232" s="8" t="s">
        <v>3655</v>
      </c>
      <c r="F232" s="8" t="s">
        <v>3522</v>
      </c>
      <c r="G232" s="8" t="s">
        <v>301</v>
      </c>
      <c r="H232" s="8" t="s">
        <v>397</v>
      </c>
      <c r="I232" s="9" t="s">
        <v>1387</v>
      </c>
      <c r="J232" s="2" t="s">
        <v>60</v>
      </c>
      <c r="K232" s="2" t="s">
        <v>3804</v>
      </c>
      <c r="L232" s="8">
        <v>7936</v>
      </c>
      <c r="M232" s="12" t="s">
        <v>3574</v>
      </c>
      <c r="N232" s="2" t="s">
        <v>63</v>
      </c>
      <c r="O232" s="2" t="s">
        <v>133</v>
      </c>
      <c r="P232" s="7">
        <v>43857</v>
      </c>
      <c r="Q232" s="7">
        <v>43830</v>
      </c>
    </row>
    <row r="233" spans="1:17" s="2" customFormat="1" x14ac:dyDescent="0.3">
      <c r="A233" s="2">
        <v>2019</v>
      </c>
      <c r="B233" s="7">
        <v>43739</v>
      </c>
      <c r="C233" s="7">
        <v>43830</v>
      </c>
      <c r="D233" s="9" t="s">
        <v>75</v>
      </c>
      <c r="E233" s="8" t="s">
        <v>3654</v>
      </c>
      <c r="F233" s="8" t="s">
        <v>1010</v>
      </c>
      <c r="G233" s="8" t="s">
        <v>301</v>
      </c>
      <c r="H233" s="8" t="s">
        <v>155</v>
      </c>
      <c r="I233" s="9" t="s">
        <v>1387</v>
      </c>
      <c r="J233" s="2" t="s">
        <v>57</v>
      </c>
      <c r="K233" s="2" t="s">
        <v>3309</v>
      </c>
      <c r="L233" s="8">
        <v>976</v>
      </c>
      <c r="M233" s="12" t="s">
        <v>1525</v>
      </c>
      <c r="N233" s="2" t="s">
        <v>63</v>
      </c>
      <c r="O233" s="2" t="s">
        <v>133</v>
      </c>
      <c r="P233" s="7">
        <v>43857</v>
      </c>
      <c r="Q233" s="7">
        <v>43830</v>
      </c>
    </row>
    <row r="234" spans="1:17" s="2" customFormat="1" x14ac:dyDescent="0.3">
      <c r="A234" s="2">
        <v>2019</v>
      </c>
      <c r="B234" s="7">
        <v>43739</v>
      </c>
      <c r="C234" s="7">
        <v>43830</v>
      </c>
      <c r="D234" s="9" t="s">
        <v>105</v>
      </c>
      <c r="E234" s="8" t="s">
        <v>3659</v>
      </c>
      <c r="F234" s="8" t="s">
        <v>952</v>
      </c>
      <c r="G234" s="8" t="s">
        <v>302</v>
      </c>
      <c r="H234" s="8" t="s">
        <v>160</v>
      </c>
      <c r="I234" s="9" t="s">
        <v>1387</v>
      </c>
      <c r="J234" s="2" t="s">
        <v>58</v>
      </c>
      <c r="K234" s="2" t="s">
        <v>765</v>
      </c>
      <c r="L234" s="8">
        <v>6016</v>
      </c>
      <c r="M234" s="12" t="s">
        <v>1526</v>
      </c>
      <c r="N234" s="2" t="s">
        <v>63</v>
      </c>
      <c r="O234" s="2" t="s">
        <v>133</v>
      </c>
      <c r="P234" s="7">
        <v>43857</v>
      </c>
      <c r="Q234" s="7">
        <v>43830</v>
      </c>
    </row>
    <row r="235" spans="1:17" s="2" customFormat="1" x14ac:dyDescent="0.3">
      <c r="A235" s="2">
        <v>2019</v>
      </c>
      <c r="B235" s="7">
        <v>43739</v>
      </c>
      <c r="C235" s="7">
        <v>43830</v>
      </c>
      <c r="D235" s="9" t="s">
        <v>97</v>
      </c>
      <c r="E235" s="8" t="s">
        <v>3643</v>
      </c>
      <c r="F235" s="8" t="s">
        <v>1011</v>
      </c>
      <c r="G235" s="8" t="s">
        <v>303</v>
      </c>
      <c r="H235" s="8" t="s">
        <v>143</v>
      </c>
      <c r="I235" s="9" t="s">
        <v>1387</v>
      </c>
      <c r="J235" s="2" t="s">
        <v>57</v>
      </c>
      <c r="K235" s="2" t="s">
        <v>1378</v>
      </c>
      <c r="L235" s="8">
        <v>2963</v>
      </c>
      <c r="M235" s="12" t="s">
        <v>1527</v>
      </c>
      <c r="N235" s="2" t="s">
        <v>63</v>
      </c>
      <c r="O235" s="2" t="s">
        <v>133</v>
      </c>
      <c r="P235" s="7">
        <v>43857</v>
      </c>
      <c r="Q235" s="7">
        <v>43830</v>
      </c>
    </row>
    <row r="236" spans="1:17" s="2" customFormat="1" x14ac:dyDescent="0.3">
      <c r="A236" s="2">
        <v>2019</v>
      </c>
      <c r="B236" s="7">
        <v>43739</v>
      </c>
      <c r="C236" s="7">
        <v>43830</v>
      </c>
      <c r="D236" s="9" t="s">
        <v>87</v>
      </c>
      <c r="E236" s="8" t="s">
        <v>3640</v>
      </c>
      <c r="F236" s="8" t="s">
        <v>1012</v>
      </c>
      <c r="G236" s="8" t="s">
        <v>209</v>
      </c>
      <c r="H236" s="8" t="s">
        <v>145</v>
      </c>
      <c r="I236" s="9" t="s">
        <v>1387</v>
      </c>
      <c r="J236" s="2" t="s">
        <v>53</v>
      </c>
      <c r="L236" s="8">
        <v>224</v>
      </c>
      <c r="M236" s="12" t="s">
        <v>1528</v>
      </c>
      <c r="N236" s="2" t="s">
        <v>63</v>
      </c>
      <c r="O236" s="2" t="s">
        <v>133</v>
      </c>
      <c r="P236" s="7">
        <v>43857</v>
      </c>
      <c r="Q236" s="7">
        <v>43830</v>
      </c>
    </row>
    <row r="237" spans="1:17" s="2" customFormat="1" x14ac:dyDescent="0.3">
      <c r="A237" s="2">
        <v>2019</v>
      </c>
      <c r="B237" s="7">
        <v>43739</v>
      </c>
      <c r="C237" s="7">
        <v>43830</v>
      </c>
      <c r="D237" s="9" t="s">
        <v>105</v>
      </c>
      <c r="E237" s="8" t="s">
        <v>3655</v>
      </c>
      <c r="F237" s="8" t="s">
        <v>1013</v>
      </c>
      <c r="G237" s="8" t="s">
        <v>209</v>
      </c>
      <c r="H237" s="8" t="s">
        <v>599</v>
      </c>
      <c r="I237" s="9" t="s">
        <v>1387</v>
      </c>
      <c r="J237" s="2" t="s">
        <v>57</v>
      </c>
      <c r="K237" s="2" t="s">
        <v>2056</v>
      </c>
      <c r="L237" s="8">
        <v>218</v>
      </c>
      <c r="M237" s="12" t="s">
        <v>1529</v>
      </c>
      <c r="N237" s="2" t="s">
        <v>63</v>
      </c>
      <c r="O237" s="2" t="s">
        <v>133</v>
      </c>
      <c r="P237" s="7">
        <v>43857</v>
      </c>
      <c r="Q237" s="7">
        <v>43830</v>
      </c>
    </row>
    <row r="238" spans="1:17" s="2" customFormat="1" x14ac:dyDescent="0.3">
      <c r="A238" s="2">
        <v>2019</v>
      </c>
      <c r="B238" s="7">
        <v>43739</v>
      </c>
      <c r="C238" s="7">
        <v>43830</v>
      </c>
      <c r="D238" s="9" t="s">
        <v>87</v>
      </c>
      <c r="E238" s="8" t="s">
        <v>3640</v>
      </c>
      <c r="F238" s="8" t="s">
        <v>915</v>
      </c>
      <c r="G238" s="8" t="s">
        <v>209</v>
      </c>
      <c r="H238" s="8" t="s">
        <v>409</v>
      </c>
      <c r="I238" s="9" t="s">
        <v>1387</v>
      </c>
      <c r="J238" s="2" t="s">
        <v>54</v>
      </c>
      <c r="L238" s="8">
        <v>621</v>
      </c>
      <c r="M238" s="12" t="s">
        <v>1530</v>
      </c>
      <c r="N238" s="2" t="s">
        <v>63</v>
      </c>
      <c r="O238" s="2" t="s">
        <v>133</v>
      </c>
      <c r="P238" s="7">
        <v>43857</v>
      </c>
      <c r="Q238" s="7">
        <v>43830</v>
      </c>
    </row>
    <row r="239" spans="1:17" s="2" customFormat="1" x14ac:dyDescent="0.3">
      <c r="A239" s="2">
        <v>2019</v>
      </c>
      <c r="B239" s="7">
        <v>43739</v>
      </c>
      <c r="C239" s="7">
        <v>43830</v>
      </c>
      <c r="D239" s="9" t="s">
        <v>96</v>
      </c>
      <c r="E239" s="8" t="s">
        <v>3658</v>
      </c>
      <c r="F239" s="8" t="s">
        <v>3523</v>
      </c>
      <c r="G239" s="8" t="s">
        <v>304</v>
      </c>
      <c r="H239" s="8" t="s">
        <v>220</v>
      </c>
      <c r="I239" s="9" t="s">
        <v>1387</v>
      </c>
      <c r="J239" s="2" t="s">
        <v>60</v>
      </c>
      <c r="K239" s="2" t="s">
        <v>3805</v>
      </c>
      <c r="L239" s="8">
        <v>7758</v>
      </c>
      <c r="M239" s="12" t="s">
        <v>3575</v>
      </c>
      <c r="N239" s="2" t="s">
        <v>63</v>
      </c>
      <c r="O239" s="2" t="s">
        <v>133</v>
      </c>
      <c r="P239" s="7">
        <v>43857</v>
      </c>
      <c r="Q239" s="7">
        <v>43830</v>
      </c>
    </row>
    <row r="240" spans="1:17" s="2" customFormat="1" x14ac:dyDescent="0.3">
      <c r="A240" s="2">
        <v>2019</v>
      </c>
      <c r="B240" s="7">
        <v>43739</v>
      </c>
      <c r="C240" s="7">
        <v>43830</v>
      </c>
      <c r="D240" s="9" t="s">
        <v>78</v>
      </c>
      <c r="E240" s="8" t="s">
        <v>3653</v>
      </c>
      <c r="F240" s="8" t="s">
        <v>955</v>
      </c>
      <c r="G240" s="8" t="s">
        <v>304</v>
      </c>
      <c r="H240" s="8" t="s">
        <v>136</v>
      </c>
      <c r="I240" s="9" t="s">
        <v>1387</v>
      </c>
      <c r="J240" s="2" t="s">
        <v>57</v>
      </c>
      <c r="K240" s="2" t="s">
        <v>804</v>
      </c>
      <c r="L240" s="8">
        <v>6391</v>
      </c>
      <c r="M240" s="12" t="s">
        <v>1531</v>
      </c>
      <c r="N240" s="2" t="s">
        <v>63</v>
      </c>
      <c r="O240" s="2" t="s">
        <v>133</v>
      </c>
      <c r="P240" s="7">
        <v>43857</v>
      </c>
      <c r="Q240" s="7">
        <v>43830</v>
      </c>
    </row>
    <row r="241" spans="1:17" s="2" customFormat="1" x14ac:dyDescent="0.3">
      <c r="A241" s="2">
        <v>2019</v>
      </c>
      <c r="B241" s="7">
        <v>43739</v>
      </c>
      <c r="C241" s="7">
        <v>43830</v>
      </c>
      <c r="D241" s="9" t="s">
        <v>100</v>
      </c>
      <c r="E241" s="8" t="s">
        <v>3659</v>
      </c>
      <c r="F241" s="8" t="s">
        <v>1014</v>
      </c>
      <c r="G241" s="8" t="s">
        <v>304</v>
      </c>
      <c r="H241" s="8" t="s">
        <v>142</v>
      </c>
      <c r="I241" s="9" t="s">
        <v>1387</v>
      </c>
      <c r="J241" s="2" t="s">
        <v>58</v>
      </c>
      <c r="K241" s="2" t="s">
        <v>766</v>
      </c>
      <c r="L241" s="8">
        <v>2767</v>
      </c>
      <c r="M241" s="12" t="s">
        <v>1532</v>
      </c>
      <c r="N241" s="2" t="s">
        <v>63</v>
      </c>
      <c r="O241" s="2" t="s">
        <v>133</v>
      </c>
      <c r="P241" s="7">
        <v>43857</v>
      </c>
      <c r="Q241" s="7">
        <v>43830</v>
      </c>
    </row>
    <row r="242" spans="1:17" s="2" customFormat="1" x14ac:dyDescent="0.3">
      <c r="A242" s="2">
        <v>2019</v>
      </c>
      <c r="B242" s="7">
        <v>43739</v>
      </c>
      <c r="C242" s="7">
        <v>43830</v>
      </c>
      <c r="D242" s="9" t="s">
        <v>85</v>
      </c>
      <c r="E242" s="8" t="s">
        <v>3643</v>
      </c>
      <c r="F242" s="8" t="s">
        <v>887</v>
      </c>
      <c r="G242" s="8" t="s">
        <v>304</v>
      </c>
      <c r="H242" s="8" t="s">
        <v>211</v>
      </c>
      <c r="I242" s="9" t="s">
        <v>1387</v>
      </c>
      <c r="J242" s="2" t="s">
        <v>58</v>
      </c>
      <c r="K242" s="2" t="s">
        <v>727</v>
      </c>
      <c r="L242" s="8">
        <v>465</v>
      </c>
      <c r="M242" s="12" t="s">
        <v>1533</v>
      </c>
      <c r="N242" s="2" t="s">
        <v>63</v>
      </c>
      <c r="O242" s="2" t="s">
        <v>133</v>
      </c>
      <c r="P242" s="7">
        <v>43857</v>
      </c>
      <c r="Q242" s="7">
        <v>43830</v>
      </c>
    </row>
    <row r="243" spans="1:17" s="2" customFormat="1" x14ac:dyDescent="0.3">
      <c r="A243" s="2">
        <v>2019</v>
      </c>
      <c r="B243" s="7">
        <v>43739</v>
      </c>
      <c r="C243" s="7">
        <v>43830</v>
      </c>
      <c r="D243" s="9" t="s">
        <v>105</v>
      </c>
      <c r="E243" s="8" t="s">
        <v>3643</v>
      </c>
      <c r="F243" s="8" t="s">
        <v>1016</v>
      </c>
      <c r="G243" s="8" t="s">
        <v>304</v>
      </c>
      <c r="H243" s="8" t="s">
        <v>152</v>
      </c>
      <c r="I243" s="9" t="s">
        <v>1387</v>
      </c>
      <c r="J243" s="2" t="s">
        <v>58</v>
      </c>
      <c r="K243" s="2" t="s">
        <v>2057</v>
      </c>
      <c r="L243" s="8">
        <v>6043</v>
      </c>
      <c r="M243" s="12" t="s">
        <v>1534</v>
      </c>
      <c r="N243" s="2" t="s">
        <v>63</v>
      </c>
      <c r="O243" s="2" t="s">
        <v>133</v>
      </c>
      <c r="P243" s="7">
        <v>43857</v>
      </c>
      <c r="Q243" s="7">
        <v>43830</v>
      </c>
    </row>
    <row r="244" spans="1:17" s="2" customFormat="1" x14ac:dyDescent="0.3">
      <c r="A244" s="2">
        <v>2019</v>
      </c>
      <c r="B244" s="7">
        <v>43739</v>
      </c>
      <c r="C244" s="7">
        <v>43830</v>
      </c>
      <c r="D244" s="9" t="s">
        <v>100</v>
      </c>
      <c r="E244" s="8" t="s">
        <v>3649</v>
      </c>
      <c r="F244" s="8" t="s">
        <v>832</v>
      </c>
      <c r="G244" s="8" t="s">
        <v>304</v>
      </c>
      <c r="H244" s="8" t="s">
        <v>600</v>
      </c>
      <c r="I244" s="9" t="s">
        <v>1387</v>
      </c>
      <c r="J244" s="2" t="s">
        <v>58</v>
      </c>
      <c r="K244" s="2" t="s">
        <v>2058</v>
      </c>
      <c r="L244" s="8">
        <v>485</v>
      </c>
      <c r="M244" s="12" t="s">
        <v>1535</v>
      </c>
      <c r="N244" s="2" t="s">
        <v>63</v>
      </c>
      <c r="O244" s="2" t="s">
        <v>133</v>
      </c>
      <c r="P244" s="7">
        <v>43857</v>
      </c>
      <c r="Q244" s="7">
        <v>43830</v>
      </c>
    </row>
    <row r="245" spans="1:17" s="2" customFormat="1" x14ac:dyDescent="0.3">
      <c r="A245" s="2">
        <v>2019</v>
      </c>
      <c r="B245" s="7">
        <v>43739</v>
      </c>
      <c r="C245" s="7">
        <v>43830</v>
      </c>
      <c r="D245" s="9" t="s">
        <v>93</v>
      </c>
      <c r="E245" s="8" t="s">
        <v>3649</v>
      </c>
      <c r="F245" s="8" t="s">
        <v>1017</v>
      </c>
      <c r="G245" s="8" t="s">
        <v>304</v>
      </c>
      <c r="H245" s="8" t="s">
        <v>601</v>
      </c>
      <c r="I245" s="9" t="s">
        <v>1387</v>
      </c>
      <c r="J245" s="2" t="s">
        <v>60</v>
      </c>
      <c r="K245" s="2" t="s">
        <v>3310</v>
      </c>
      <c r="L245" s="8">
        <v>222</v>
      </c>
      <c r="M245" s="12" t="s">
        <v>1536</v>
      </c>
      <c r="N245" s="2" t="s">
        <v>63</v>
      </c>
      <c r="O245" s="2" t="s">
        <v>133</v>
      </c>
      <c r="P245" s="7">
        <v>43857</v>
      </c>
      <c r="Q245" s="7">
        <v>43830</v>
      </c>
    </row>
    <row r="246" spans="1:17" s="2" customFormat="1" x14ac:dyDescent="0.3">
      <c r="A246" s="2">
        <v>2019</v>
      </c>
      <c r="B246" s="7">
        <v>43739</v>
      </c>
      <c r="C246" s="7">
        <v>43830</v>
      </c>
      <c r="D246" s="9" t="s">
        <v>89</v>
      </c>
      <c r="E246" s="8" t="s">
        <v>3640</v>
      </c>
      <c r="F246" s="8" t="s">
        <v>1018</v>
      </c>
      <c r="G246" s="8" t="s">
        <v>305</v>
      </c>
      <c r="H246" s="8" t="s">
        <v>445</v>
      </c>
      <c r="I246" s="9" t="s">
        <v>1387</v>
      </c>
      <c r="J246" s="2" t="s">
        <v>54</v>
      </c>
      <c r="K246" s="2" t="s">
        <v>218</v>
      </c>
      <c r="L246" s="8">
        <v>558</v>
      </c>
      <c r="M246" s="12" t="s">
        <v>1537</v>
      </c>
      <c r="N246" s="2" t="s">
        <v>63</v>
      </c>
      <c r="O246" s="2" t="s">
        <v>133</v>
      </c>
      <c r="P246" s="7">
        <v>43857</v>
      </c>
      <c r="Q246" s="7">
        <v>43830</v>
      </c>
    </row>
    <row r="247" spans="1:17" s="2" customFormat="1" x14ac:dyDescent="0.3">
      <c r="A247" s="2">
        <v>2019</v>
      </c>
      <c r="B247" s="7">
        <v>43739</v>
      </c>
      <c r="C247" s="7">
        <v>43830</v>
      </c>
      <c r="D247" s="9" t="s">
        <v>96</v>
      </c>
      <c r="E247" s="8" t="s">
        <v>3662</v>
      </c>
      <c r="F247" s="8" t="s">
        <v>3524</v>
      </c>
      <c r="G247" s="8" t="s">
        <v>3554</v>
      </c>
      <c r="H247" s="8" t="s">
        <v>265</v>
      </c>
      <c r="I247" s="9" t="s">
        <v>1387</v>
      </c>
      <c r="J247" s="2" t="s">
        <v>60</v>
      </c>
      <c r="K247" s="2" t="s">
        <v>731</v>
      </c>
      <c r="L247" s="8">
        <v>8473</v>
      </c>
      <c r="N247" s="2" t="s">
        <v>63</v>
      </c>
      <c r="O247" s="2" t="s">
        <v>133</v>
      </c>
      <c r="P247" s="7">
        <v>43857</v>
      </c>
      <c r="Q247" s="7">
        <v>43830</v>
      </c>
    </row>
    <row r="248" spans="1:17" s="2" customFormat="1" x14ac:dyDescent="0.3">
      <c r="A248" s="2">
        <v>2019</v>
      </c>
      <c r="B248" s="7">
        <v>43739</v>
      </c>
      <c r="C248" s="7">
        <v>43830</v>
      </c>
      <c r="D248" s="9" t="s">
        <v>107</v>
      </c>
      <c r="E248" s="8" t="s">
        <v>3640</v>
      </c>
      <c r="F248" s="8" t="s">
        <v>1019</v>
      </c>
      <c r="G248" s="8" t="s">
        <v>143</v>
      </c>
      <c r="H248" s="8" t="s">
        <v>448</v>
      </c>
      <c r="I248" s="9" t="s">
        <v>1387</v>
      </c>
      <c r="J248" s="2" t="s">
        <v>57</v>
      </c>
      <c r="K248" s="2" t="s">
        <v>744</v>
      </c>
      <c r="L248" s="8">
        <v>7747</v>
      </c>
      <c r="M248" s="12" t="s">
        <v>1538</v>
      </c>
      <c r="N248" s="2" t="s">
        <v>63</v>
      </c>
      <c r="O248" s="2" t="s">
        <v>133</v>
      </c>
      <c r="P248" s="7">
        <v>43857</v>
      </c>
      <c r="Q248" s="7">
        <v>43830</v>
      </c>
    </row>
    <row r="249" spans="1:17" s="2" customFormat="1" x14ac:dyDescent="0.3">
      <c r="A249" s="2">
        <v>2019</v>
      </c>
      <c r="B249" s="7">
        <v>43739</v>
      </c>
      <c r="C249" s="7">
        <v>43830</v>
      </c>
      <c r="D249" s="9" t="s">
        <v>96</v>
      </c>
      <c r="E249" s="8" t="s">
        <v>3646</v>
      </c>
      <c r="F249" s="8" t="s">
        <v>814</v>
      </c>
      <c r="G249" s="8" t="s">
        <v>143</v>
      </c>
      <c r="H249" s="8" t="s">
        <v>356</v>
      </c>
      <c r="I249" s="9" t="s">
        <v>1387</v>
      </c>
      <c r="J249" s="2" t="s">
        <v>60</v>
      </c>
      <c r="K249" s="2" t="s">
        <v>3610</v>
      </c>
      <c r="L249" s="8">
        <v>7514</v>
      </c>
      <c r="M249" s="12" t="s">
        <v>3379</v>
      </c>
      <c r="N249" s="2" t="s">
        <v>63</v>
      </c>
      <c r="O249" s="2" t="s">
        <v>133</v>
      </c>
      <c r="P249" s="7">
        <v>43857</v>
      </c>
      <c r="Q249" s="7">
        <v>43830</v>
      </c>
    </row>
    <row r="250" spans="1:17" s="2" customFormat="1" x14ac:dyDescent="0.3">
      <c r="A250" s="2">
        <v>2019</v>
      </c>
      <c r="B250" s="7">
        <v>43739</v>
      </c>
      <c r="C250" s="7">
        <v>43830</v>
      </c>
      <c r="D250" s="9" t="s">
        <v>96</v>
      </c>
      <c r="E250" s="8" t="s">
        <v>3658</v>
      </c>
      <c r="F250" s="8" t="s">
        <v>3525</v>
      </c>
      <c r="G250" s="8" t="s">
        <v>143</v>
      </c>
      <c r="H250" s="8" t="s">
        <v>602</v>
      </c>
      <c r="I250" s="9" t="s">
        <v>1387</v>
      </c>
      <c r="J250" s="2" t="s">
        <v>60</v>
      </c>
      <c r="K250" s="2" t="s">
        <v>3806</v>
      </c>
      <c r="L250" s="8">
        <v>7731</v>
      </c>
      <c r="M250" s="12" t="s">
        <v>3576</v>
      </c>
      <c r="N250" s="2" t="s">
        <v>63</v>
      </c>
      <c r="O250" s="2" t="s">
        <v>133</v>
      </c>
      <c r="P250" s="7">
        <v>43857</v>
      </c>
      <c r="Q250" s="7">
        <v>43830</v>
      </c>
    </row>
    <row r="251" spans="1:17" s="2" customFormat="1" x14ac:dyDescent="0.3">
      <c r="A251" s="2">
        <v>2019</v>
      </c>
      <c r="B251" s="7">
        <v>43739</v>
      </c>
      <c r="C251" s="7">
        <v>43830</v>
      </c>
      <c r="D251" s="9" t="s">
        <v>108</v>
      </c>
      <c r="E251" s="8" t="s">
        <v>3643</v>
      </c>
      <c r="F251" s="8" t="s">
        <v>1020</v>
      </c>
      <c r="G251" s="8" t="s">
        <v>307</v>
      </c>
      <c r="H251" s="8" t="s">
        <v>587</v>
      </c>
      <c r="I251" s="9" t="s">
        <v>1387</v>
      </c>
      <c r="J251" s="2" t="s">
        <v>58</v>
      </c>
      <c r="K251" s="2" t="s">
        <v>3311</v>
      </c>
      <c r="L251" s="8">
        <v>529</v>
      </c>
      <c r="M251" s="12" t="s">
        <v>1539</v>
      </c>
      <c r="N251" s="2" t="s">
        <v>63</v>
      </c>
      <c r="O251" s="2" t="s">
        <v>133</v>
      </c>
      <c r="P251" s="7">
        <v>43857</v>
      </c>
      <c r="Q251" s="7">
        <v>43830</v>
      </c>
    </row>
    <row r="252" spans="1:17" s="2" customFormat="1" x14ac:dyDescent="0.3">
      <c r="A252" s="2">
        <v>2019</v>
      </c>
      <c r="B252" s="7">
        <v>43739</v>
      </c>
      <c r="C252" s="7">
        <v>43830</v>
      </c>
      <c r="D252" s="9" t="s">
        <v>106</v>
      </c>
      <c r="E252" s="8" t="s">
        <v>1383</v>
      </c>
      <c r="F252" s="8" t="s">
        <v>1021</v>
      </c>
      <c r="G252" s="8" t="s">
        <v>307</v>
      </c>
      <c r="H252" s="8" t="s">
        <v>211</v>
      </c>
      <c r="I252" s="9" t="s">
        <v>1387</v>
      </c>
      <c r="J252" s="2" t="s">
        <v>57</v>
      </c>
      <c r="K252" s="2" t="s">
        <v>736</v>
      </c>
      <c r="L252" s="8">
        <v>7261</v>
      </c>
      <c r="M252" s="12" t="s">
        <v>1540</v>
      </c>
      <c r="N252" s="2" t="s">
        <v>63</v>
      </c>
      <c r="O252" s="2" t="s">
        <v>133</v>
      </c>
      <c r="P252" s="7">
        <v>43857</v>
      </c>
      <c r="Q252" s="7">
        <v>43830</v>
      </c>
    </row>
    <row r="253" spans="1:17" s="2" customFormat="1" x14ac:dyDescent="0.3">
      <c r="A253" s="2">
        <v>2019</v>
      </c>
      <c r="B253" s="7">
        <v>43739</v>
      </c>
      <c r="C253" s="7">
        <v>43830</v>
      </c>
      <c r="D253" s="9" t="s">
        <v>85</v>
      </c>
      <c r="E253" s="8" t="s">
        <v>3652</v>
      </c>
      <c r="F253" s="8" t="s">
        <v>3768</v>
      </c>
      <c r="G253" s="8" t="s">
        <v>307</v>
      </c>
      <c r="H253" s="8" t="s">
        <v>155</v>
      </c>
      <c r="I253" s="9" t="s">
        <v>1387</v>
      </c>
      <c r="J253" s="2" t="s">
        <v>58</v>
      </c>
      <c r="K253" s="2" t="s">
        <v>3807</v>
      </c>
      <c r="L253" s="8">
        <v>6396</v>
      </c>
      <c r="M253" s="12" t="s">
        <v>3845</v>
      </c>
      <c r="N253" s="2" t="s">
        <v>63</v>
      </c>
      <c r="O253" s="2" t="s">
        <v>133</v>
      </c>
      <c r="P253" s="7">
        <v>43857</v>
      </c>
      <c r="Q253" s="7">
        <v>43830</v>
      </c>
    </row>
    <row r="254" spans="1:17" s="2" customFormat="1" x14ac:dyDescent="0.3">
      <c r="A254" s="2">
        <v>2019</v>
      </c>
      <c r="B254" s="7">
        <v>43739</v>
      </c>
      <c r="C254" s="7">
        <v>43830</v>
      </c>
      <c r="D254" s="9" t="s">
        <v>97</v>
      </c>
      <c r="E254" s="8" t="s">
        <v>134</v>
      </c>
      <c r="F254" s="8" t="s">
        <v>1022</v>
      </c>
      <c r="G254" s="8" t="s">
        <v>145</v>
      </c>
      <c r="H254" s="8" t="s">
        <v>603</v>
      </c>
      <c r="I254" s="9" t="s">
        <v>1387</v>
      </c>
      <c r="J254" s="2" t="s">
        <v>57</v>
      </c>
      <c r="K254" s="2" t="s">
        <v>771</v>
      </c>
      <c r="L254" s="8">
        <v>6779</v>
      </c>
      <c r="M254" s="12" t="s">
        <v>2051</v>
      </c>
      <c r="N254" s="2" t="s">
        <v>63</v>
      </c>
      <c r="O254" s="2" t="s">
        <v>133</v>
      </c>
      <c r="P254" s="7">
        <v>43857</v>
      </c>
      <c r="Q254" s="7">
        <v>43830</v>
      </c>
    </row>
    <row r="255" spans="1:17" s="2" customFormat="1" x14ac:dyDescent="0.3">
      <c r="A255" s="2">
        <v>2019</v>
      </c>
      <c r="B255" s="7">
        <v>43739</v>
      </c>
      <c r="C255" s="7">
        <v>43830</v>
      </c>
      <c r="D255" s="9" t="s">
        <v>112</v>
      </c>
      <c r="E255" s="8" t="s">
        <v>3644</v>
      </c>
      <c r="F255" s="8" t="s">
        <v>1023</v>
      </c>
      <c r="G255" s="8" t="s">
        <v>145</v>
      </c>
      <c r="H255" s="8" t="s">
        <v>342</v>
      </c>
      <c r="I255" s="9" t="s">
        <v>1387</v>
      </c>
      <c r="J255" s="2" t="s">
        <v>60</v>
      </c>
      <c r="K255" s="2" t="s">
        <v>3312</v>
      </c>
      <c r="L255" s="8">
        <v>602</v>
      </c>
      <c r="M255" s="12" t="s">
        <v>1541</v>
      </c>
      <c r="N255" s="2" t="s">
        <v>63</v>
      </c>
      <c r="O255" s="2" t="s">
        <v>133</v>
      </c>
      <c r="P255" s="7">
        <v>43857</v>
      </c>
      <c r="Q255" s="7">
        <v>43830</v>
      </c>
    </row>
    <row r="256" spans="1:17" s="2" customFormat="1" x14ac:dyDescent="0.3">
      <c r="A256" s="2">
        <v>2019</v>
      </c>
      <c r="B256" s="7">
        <v>43739</v>
      </c>
      <c r="C256" s="7">
        <v>43830</v>
      </c>
      <c r="D256" s="9" t="s">
        <v>98</v>
      </c>
      <c r="E256" s="8" t="s">
        <v>3664</v>
      </c>
      <c r="F256" s="8" t="s">
        <v>1024</v>
      </c>
      <c r="G256" s="8" t="s">
        <v>145</v>
      </c>
      <c r="H256" s="8" t="s">
        <v>604</v>
      </c>
      <c r="I256" s="9" t="s">
        <v>1387</v>
      </c>
      <c r="J256" s="2" t="s">
        <v>58</v>
      </c>
      <c r="K256" s="2" t="s">
        <v>760</v>
      </c>
      <c r="L256" s="8">
        <v>395</v>
      </c>
      <c r="M256" s="12" t="s">
        <v>1542</v>
      </c>
      <c r="N256" s="2" t="s">
        <v>63</v>
      </c>
      <c r="O256" s="2" t="s">
        <v>133</v>
      </c>
      <c r="P256" s="7">
        <v>43857</v>
      </c>
      <c r="Q256" s="7">
        <v>43830</v>
      </c>
    </row>
    <row r="257" spans="1:17" s="2" customFormat="1" x14ac:dyDescent="0.3">
      <c r="A257" s="2">
        <v>2019</v>
      </c>
      <c r="B257" s="7">
        <v>43739</v>
      </c>
      <c r="C257" s="7">
        <v>43830</v>
      </c>
      <c r="D257" s="9" t="s">
        <v>96</v>
      </c>
      <c r="E257" s="8" t="s">
        <v>3658</v>
      </c>
      <c r="F257" s="8" t="s">
        <v>1149</v>
      </c>
      <c r="G257" s="8" t="s">
        <v>3555</v>
      </c>
      <c r="H257" s="8" t="s">
        <v>3556</v>
      </c>
      <c r="I257" s="9" t="s">
        <v>1387</v>
      </c>
      <c r="J257" s="2" t="s">
        <v>60</v>
      </c>
      <c r="K257" s="2" t="s">
        <v>3803</v>
      </c>
      <c r="L257" s="8">
        <v>8368</v>
      </c>
      <c r="M257" s="12" t="s">
        <v>3577</v>
      </c>
      <c r="N257" s="2" t="s">
        <v>63</v>
      </c>
      <c r="O257" s="2" t="s">
        <v>133</v>
      </c>
      <c r="P257" s="7">
        <v>43857</v>
      </c>
      <c r="Q257" s="7">
        <v>43830</v>
      </c>
    </row>
    <row r="258" spans="1:17" s="2" customFormat="1" x14ac:dyDescent="0.3">
      <c r="A258" s="2">
        <v>2019</v>
      </c>
      <c r="B258" s="7">
        <v>43739</v>
      </c>
      <c r="C258" s="7">
        <v>43830</v>
      </c>
      <c r="D258" s="9" t="s">
        <v>93</v>
      </c>
      <c r="E258" s="8" t="s">
        <v>3643</v>
      </c>
      <c r="F258" s="8" t="s">
        <v>1025</v>
      </c>
      <c r="G258" s="8" t="s">
        <v>308</v>
      </c>
      <c r="H258" s="8" t="s">
        <v>605</v>
      </c>
      <c r="I258" s="9" t="s">
        <v>1387</v>
      </c>
      <c r="J258" s="2" t="s">
        <v>60</v>
      </c>
      <c r="K258" s="2" t="s">
        <v>769</v>
      </c>
      <c r="L258" s="8">
        <v>335</v>
      </c>
      <c r="M258" s="12" t="s">
        <v>1543</v>
      </c>
      <c r="N258" s="2" t="s">
        <v>63</v>
      </c>
      <c r="O258" s="2" t="s">
        <v>133</v>
      </c>
      <c r="P258" s="7">
        <v>43857</v>
      </c>
      <c r="Q258" s="7">
        <v>43830</v>
      </c>
    </row>
    <row r="259" spans="1:17" s="2" customFormat="1" x14ac:dyDescent="0.3">
      <c r="A259" s="2">
        <v>2019</v>
      </c>
      <c r="B259" s="7">
        <v>43739</v>
      </c>
      <c r="C259" s="7">
        <v>43830</v>
      </c>
      <c r="D259" s="9" t="s">
        <v>100</v>
      </c>
      <c r="E259" s="8" t="s">
        <v>3659</v>
      </c>
      <c r="F259" s="8" t="s">
        <v>1026</v>
      </c>
      <c r="G259" s="8" t="s">
        <v>309</v>
      </c>
      <c r="H259" s="8" t="s">
        <v>454</v>
      </c>
      <c r="I259" s="9" t="s">
        <v>1387</v>
      </c>
      <c r="J259" s="2" t="s">
        <v>58</v>
      </c>
      <c r="K259" s="2" t="s">
        <v>770</v>
      </c>
      <c r="L259" s="8">
        <v>6001</v>
      </c>
      <c r="M259" s="12" t="s">
        <v>1544</v>
      </c>
      <c r="N259" s="2" t="s">
        <v>63</v>
      </c>
      <c r="O259" s="2" t="s">
        <v>133</v>
      </c>
      <c r="P259" s="7">
        <v>43857</v>
      </c>
      <c r="Q259" s="7">
        <v>43830</v>
      </c>
    </row>
    <row r="260" spans="1:17" s="2" customFormat="1" x14ac:dyDescent="0.3">
      <c r="A260" s="2">
        <v>2019</v>
      </c>
      <c r="B260" s="7">
        <v>43739</v>
      </c>
      <c r="C260" s="7">
        <v>43830</v>
      </c>
      <c r="D260" s="9" t="s">
        <v>75</v>
      </c>
      <c r="E260" s="8" t="s">
        <v>3638</v>
      </c>
      <c r="F260" s="8" t="s">
        <v>2075</v>
      </c>
      <c r="G260" s="8" t="s">
        <v>310</v>
      </c>
      <c r="H260" s="8" t="s">
        <v>368</v>
      </c>
      <c r="I260" s="9" t="s">
        <v>1387</v>
      </c>
      <c r="J260" s="2" t="s">
        <v>57</v>
      </c>
      <c r="K260" s="2" t="s">
        <v>719</v>
      </c>
      <c r="L260" s="8">
        <v>2876</v>
      </c>
      <c r="M260" s="12" t="s">
        <v>3282</v>
      </c>
      <c r="N260" s="2" t="s">
        <v>63</v>
      </c>
      <c r="O260" s="2" t="s">
        <v>133</v>
      </c>
      <c r="P260" s="7">
        <v>43857</v>
      </c>
      <c r="Q260" s="7">
        <v>43830</v>
      </c>
    </row>
    <row r="261" spans="1:17" s="2" customFormat="1" x14ac:dyDescent="0.3">
      <c r="A261" s="2">
        <v>2019</v>
      </c>
      <c r="B261" s="7">
        <v>43739</v>
      </c>
      <c r="C261" s="7">
        <v>43830</v>
      </c>
      <c r="D261" s="9" t="s">
        <v>100</v>
      </c>
      <c r="E261" s="8" t="s">
        <v>3643</v>
      </c>
      <c r="F261" s="8" t="s">
        <v>1027</v>
      </c>
      <c r="G261" s="8" t="s">
        <v>310</v>
      </c>
      <c r="H261" s="8" t="s">
        <v>606</v>
      </c>
      <c r="I261" s="9" t="s">
        <v>1387</v>
      </c>
      <c r="J261" s="2" t="s">
        <v>58</v>
      </c>
      <c r="K261" s="2" t="s">
        <v>757</v>
      </c>
      <c r="L261" s="8">
        <v>69</v>
      </c>
      <c r="M261" s="12" t="s">
        <v>1545</v>
      </c>
      <c r="N261" s="2" t="s">
        <v>63</v>
      </c>
      <c r="O261" s="2" t="s">
        <v>133</v>
      </c>
      <c r="P261" s="7">
        <v>43857</v>
      </c>
      <c r="Q261" s="7">
        <v>43830</v>
      </c>
    </row>
    <row r="262" spans="1:17" s="2" customFormat="1" x14ac:dyDescent="0.3">
      <c r="A262" s="2">
        <v>2019</v>
      </c>
      <c r="B262" s="7">
        <v>43739</v>
      </c>
      <c r="C262" s="7">
        <v>43830</v>
      </c>
      <c r="D262" s="9" t="s">
        <v>108</v>
      </c>
      <c r="E262" s="8" t="s">
        <v>134</v>
      </c>
      <c r="F262" s="8" t="s">
        <v>864</v>
      </c>
      <c r="G262" s="8" t="s">
        <v>311</v>
      </c>
      <c r="H262" s="8" t="s">
        <v>143</v>
      </c>
      <c r="I262" s="9" t="s">
        <v>1387</v>
      </c>
      <c r="J262" s="2" t="s">
        <v>60</v>
      </c>
      <c r="K262" s="2" t="s">
        <v>3313</v>
      </c>
      <c r="L262" s="8">
        <v>6623</v>
      </c>
      <c r="M262" s="12" t="s">
        <v>1546</v>
      </c>
      <c r="N262" s="2" t="s">
        <v>63</v>
      </c>
      <c r="O262" s="2" t="s">
        <v>133</v>
      </c>
      <c r="P262" s="7">
        <v>43857</v>
      </c>
      <c r="Q262" s="7">
        <v>43830</v>
      </c>
    </row>
    <row r="263" spans="1:17" s="2" customFormat="1" x14ac:dyDescent="0.3">
      <c r="A263" s="2">
        <v>2019</v>
      </c>
      <c r="B263" s="7">
        <v>43739</v>
      </c>
      <c r="C263" s="7">
        <v>43830</v>
      </c>
      <c r="D263" s="9" t="s">
        <v>75</v>
      </c>
      <c r="E263" s="8" t="s">
        <v>1383</v>
      </c>
      <c r="F263" s="8" t="s">
        <v>887</v>
      </c>
      <c r="G263" s="8" t="s">
        <v>210</v>
      </c>
      <c r="H263" s="8" t="s">
        <v>505</v>
      </c>
      <c r="I263" s="9" t="s">
        <v>1387</v>
      </c>
      <c r="J263" s="2" t="s">
        <v>57</v>
      </c>
      <c r="K263" s="2" t="s">
        <v>728</v>
      </c>
      <c r="L263" s="8">
        <v>2795</v>
      </c>
      <c r="M263" s="12" t="s">
        <v>1419</v>
      </c>
      <c r="N263" s="2" t="s">
        <v>63</v>
      </c>
      <c r="O263" s="2" t="s">
        <v>133</v>
      </c>
      <c r="P263" s="7">
        <v>43857</v>
      </c>
      <c r="Q263" s="7">
        <v>43830</v>
      </c>
    </row>
    <row r="264" spans="1:17" s="2" customFormat="1" x14ac:dyDescent="0.3">
      <c r="A264" s="2">
        <v>2019</v>
      </c>
      <c r="B264" s="7">
        <v>43739</v>
      </c>
      <c r="C264" s="7">
        <v>43830</v>
      </c>
      <c r="D264" s="9" t="s">
        <v>88</v>
      </c>
      <c r="E264" s="8" t="s">
        <v>3640</v>
      </c>
      <c r="F264" s="8" t="s">
        <v>1028</v>
      </c>
      <c r="G264" s="8" t="s">
        <v>312</v>
      </c>
      <c r="H264" s="8" t="s">
        <v>397</v>
      </c>
      <c r="I264" s="9" t="s">
        <v>1387</v>
      </c>
      <c r="J264" s="2" t="s">
        <v>54</v>
      </c>
      <c r="K264" s="2" t="s">
        <v>218</v>
      </c>
      <c r="L264" s="8">
        <v>7535</v>
      </c>
      <c r="M264" s="12" t="s">
        <v>1547</v>
      </c>
      <c r="N264" s="2" t="s">
        <v>63</v>
      </c>
      <c r="O264" s="2" t="s">
        <v>133</v>
      </c>
      <c r="P264" s="7">
        <v>43857</v>
      </c>
      <c r="Q264" s="7">
        <v>43830</v>
      </c>
    </row>
    <row r="265" spans="1:17" s="2" customFormat="1" x14ac:dyDescent="0.3">
      <c r="A265" s="2">
        <v>2019</v>
      </c>
      <c r="B265" s="7">
        <v>43739</v>
      </c>
      <c r="C265" s="7">
        <v>43830</v>
      </c>
      <c r="D265" s="9" t="s">
        <v>95</v>
      </c>
      <c r="E265" s="8" t="s">
        <v>3661</v>
      </c>
      <c r="F265" s="8" t="s">
        <v>1029</v>
      </c>
      <c r="G265" s="8" t="s">
        <v>313</v>
      </c>
      <c r="H265" s="8" t="s">
        <v>397</v>
      </c>
      <c r="I265" s="9" t="s">
        <v>1387</v>
      </c>
      <c r="J265" s="2" t="s">
        <v>58</v>
      </c>
      <c r="K265" s="2" t="s">
        <v>731</v>
      </c>
      <c r="L265" s="8">
        <v>7252</v>
      </c>
      <c r="M265" s="12" t="s">
        <v>2052</v>
      </c>
      <c r="N265" s="2" t="s">
        <v>63</v>
      </c>
      <c r="O265" s="2" t="s">
        <v>133</v>
      </c>
      <c r="P265" s="7">
        <v>43857</v>
      </c>
      <c r="Q265" s="7">
        <v>43830</v>
      </c>
    </row>
    <row r="266" spans="1:17" s="2" customFormat="1" x14ac:dyDescent="0.3">
      <c r="A266" s="2">
        <v>2019</v>
      </c>
      <c r="B266" s="7">
        <v>43739</v>
      </c>
      <c r="C266" s="7">
        <v>43830</v>
      </c>
      <c r="D266" s="9" t="s">
        <v>96</v>
      </c>
      <c r="E266" s="8" t="s">
        <v>3658</v>
      </c>
      <c r="F266" s="8" t="s">
        <v>1030</v>
      </c>
      <c r="G266" s="8" t="s">
        <v>146</v>
      </c>
      <c r="H266" s="8" t="s">
        <v>607</v>
      </c>
      <c r="I266" s="9" t="s">
        <v>1387</v>
      </c>
      <c r="J266" s="2" t="s">
        <v>60</v>
      </c>
      <c r="K266" s="2" t="s">
        <v>731</v>
      </c>
      <c r="L266" s="8">
        <v>7940</v>
      </c>
      <c r="M266" s="12" t="s">
        <v>2046</v>
      </c>
      <c r="N266" s="2" t="s">
        <v>63</v>
      </c>
      <c r="O266" s="2" t="s">
        <v>133</v>
      </c>
      <c r="P266" s="7">
        <v>43857</v>
      </c>
      <c r="Q266" s="7">
        <v>43830</v>
      </c>
    </row>
    <row r="267" spans="1:17" s="2" customFormat="1" x14ac:dyDescent="0.3">
      <c r="A267" s="2">
        <v>2019</v>
      </c>
      <c r="B267" s="7">
        <v>43739</v>
      </c>
      <c r="C267" s="7">
        <v>43830</v>
      </c>
      <c r="D267" s="9" t="s">
        <v>100</v>
      </c>
      <c r="E267" s="8" t="s">
        <v>3648</v>
      </c>
      <c r="F267" s="8" t="s">
        <v>1031</v>
      </c>
      <c r="G267" s="8" t="s">
        <v>184</v>
      </c>
      <c r="H267" s="8" t="s">
        <v>362</v>
      </c>
      <c r="I267" s="9" t="s">
        <v>1387</v>
      </c>
      <c r="J267" s="2" t="s">
        <v>57</v>
      </c>
      <c r="K267" s="2" t="s">
        <v>2059</v>
      </c>
      <c r="L267" s="8">
        <v>2894</v>
      </c>
      <c r="M267" s="12" t="s">
        <v>1548</v>
      </c>
      <c r="N267" s="2" t="s">
        <v>63</v>
      </c>
      <c r="O267" s="2" t="s">
        <v>133</v>
      </c>
      <c r="P267" s="7">
        <v>43857</v>
      </c>
      <c r="Q267" s="7">
        <v>43830</v>
      </c>
    </row>
    <row r="268" spans="1:17" s="2" customFormat="1" x14ac:dyDescent="0.3">
      <c r="A268" s="2">
        <v>2019</v>
      </c>
      <c r="B268" s="7">
        <v>43739</v>
      </c>
      <c r="C268" s="7">
        <v>43830</v>
      </c>
      <c r="D268" s="9" t="s">
        <v>113</v>
      </c>
      <c r="E268" s="8" t="s">
        <v>1383</v>
      </c>
      <c r="F268" s="8" t="s">
        <v>1032</v>
      </c>
      <c r="G268" s="8" t="s">
        <v>315</v>
      </c>
      <c r="H268" s="8" t="s">
        <v>477</v>
      </c>
      <c r="I268" s="9" t="s">
        <v>1387</v>
      </c>
      <c r="J268" s="2" t="s">
        <v>57</v>
      </c>
      <c r="K268" s="2" t="s">
        <v>2060</v>
      </c>
      <c r="L268" s="8">
        <v>537</v>
      </c>
      <c r="M268" s="12" t="s">
        <v>1549</v>
      </c>
      <c r="N268" s="2" t="s">
        <v>63</v>
      </c>
      <c r="O268" s="2" t="s">
        <v>133</v>
      </c>
      <c r="P268" s="7">
        <v>43857</v>
      </c>
      <c r="Q268" s="7">
        <v>43830</v>
      </c>
    </row>
    <row r="269" spans="1:17" s="2" customFormat="1" x14ac:dyDescent="0.3">
      <c r="A269" s="2">
        <v>2019</v>
      </c>
      <c r="B269" s="7">
        <v>43739</v>
      </c>
      <c r="C269" s="7">
        <v>43830</v>
      </c>
      <c r="D269" s="9" t="s">
        <v>85</v>
      </c>
      <c r="E269" s="8" t="s">
        <v>3643</v>
      </c>
      <c r="F269" s="8" t="s">
        <v>3526</v>
      </c>
      <c r="G269" s="8" t="s">
        <v>316</v>
      </c>
      <c r="H269" s="8" t="s">
        <v>3557</v>
      </c>
      <c r="I269" s="9" t="s">
        <v>1387</v>
      </c>
      <c r="J269" s="2" t="s">
        <v>58</v>
      </c>
      <c r="K269" s="2" t="s">
        <v>3610</v>
      </c>
      <c r="L269" s="8">
        <v>613</v>
      </c>
      <c r="M269" s="12" t="s">
        <v>3689</v>
      </c>
      <c r="N269" s="2" t="s">
        <v>63</v>
      </c>
      <c r="O269" s="2" t="s">
        <v>133</v>
      </c>
      <c r="P269" s="7">
        <v>43857</v>
      </c>
      <c r="Q269" s="7">
        <v>43830</v>
      </c>
    </row>
    <row r="270" spans="1:17" s="2" customFormat="1" x14ac:dyDescent="0.3">
      <c r="A270" s="2">
        <v>2019</v>
      </c>
      <c r="B270" s="7">
        <v>43739</v>
      </c>
      <c r="C270" s="7">
        <v>43830</v>
      </c>
      <c r="D270" s="9" t="s">
        <v>75</v>
      </c>
      <c r="E270" s="8" t="s">
        <v>3640</v>
      </c>
      <c r="F270" s="8" t="s">
        <v>3291</v>
      </c>
      <c r="G270" s="8" t="s">
        <v>3296</v>
      </c>
      <c r="H270" s="8" t="s">
        <v>147</v>
      </c>
      <c r="I270" s="9" t="s">
        <v>1387</v>
      </c>
      <c r="J270" s="2" t="s">
        <v>57</v>
      </c>
      <c r="L270" s="8">
        <v>514</v>
      </c>
      <c r="N270" s="2" t="s">
        <v>63</v>
      </c>
      <c r="O270" s="2" t="s">
        <v>133</v>
      </c>
      <c r="P270" s="7">
        <v>43857</v>
      </c>
      <c r="Q270" s="7">
        <v>43830</v>
      </c>
    </row>
    <row r="271" spans="1:17" s="2" customFormat="1" x14ac:dyDescent="0.3">
      <c r="A271" s="2">
        <v>2019</v>
      </c>
      <c r="B271" s="7">
        <v>43739</v>
      </c>
      <c r="C271" s="7">
        <v>43830</v>
      </c>
      <c r="D271" s="9" t="s">
        <v>105</v>
      </c>
      <c r="E271" s="8" t="s">
        <v>3652</v>
      </c>
      <c r="F271" s="8" t="s">
        <v>832</v>
      </c>
      <c r="G271" s="8" t="s">
        <v>185</v>
      </c>
      <c r="H271" s="8" t="s">
        <v>218</v>
      </c>
      <c r="I271" s="9" t="s">
        <v>1387</v>
      </c>
      <c r="J271" s="2" t="s">
        <v>57</v>
      </c>
      <c r="K271" s="2" t="s">
        <v>2061</v>
      </c>
      <c r="L271" s="8">
        <v>589</v>
      </c>
      <c r="M271" s="12" t="s">
        <v>1550</v>
      </c>
      <c r="N271" s="2" t="s">
        <v>63</v>
      </c>
      <c r="O271" s="2" t="s">
        <v>133</v>
      </c>
      <c r="P271" s="7">
        <v>43857</v>
      </c>
      <c r="Q271" s="7">
        <v>43830</v>
      </c>
    </row>
    <row r="272" spans="1:17" s="2" customFormat="1" x14ac:dyDescent="0.3">
      <c r="A272" s="2">
        <v>2019</v>
      </c>
      <c r="B272" s="7">
        <v>43739</v>
      </c>
      <c r="C272" s="7">
        <v>43830</v>
      </c>
      <c r="D272" s="9" t="s">
        <v>87</v>
      </c>
      <c r="E272" s="8" t="s">
        <v>3640</v>
      </c>
      <c r="F272" s="8" t="s">
        <v>1034</v>
      </c>
      <c r="G272" s="8" t="s">
        <v>185</v>
      </c>
      <c r="H272" s="8" t="s">
        <v>284</v>
      </c>
      <c r="I272" s="9" t="s">
        <v>1387</v>
      </c>
      <c r="J272" s="2" t="s">
        <v>54</v>
      </c>
      <c r="K272" s="2" t="s">
        <v>218</v>
      </c>
      <c r="L272" s="8">
        <v>8130</v>
      </c>
      <c r="M272" s="12" t="s">
        <v>2021</v>
      </c>
      <c r="N272" s="2" t="s">
        <v>63</v>
      </c>
      <c r="O272" s="2" t="s">
        <v>133</v>
      </c>
      <c r="P272" s="7">
        <v>43857</v>
      </c>
      <c r="Q272" s="7">
        <v>43830</v>
      </c>
    </row>
    <row r="273" spans="1:17" s="2" customFormat="1" x14ac:dyDescent="0.3">
      <c r="A273" s="2">
        <v>2019</v>
      </c>
      <c r="B273" s="7">
        <v>43739</v>
      </c>
      <c r="C273" s="7">
        <v>43830</v>
      </c>
      <c r="D273" s="9" t="s">
        <v>95</v>
      </c>
      <c r="E273" s="8" t="s">
        <v>134</v>
      </c>
      <c r="F273" s="8" t="s">
        <v>1035</v>
      </c>
      <c r="G273" s="8" t="s">
        <v>185</v>
      </c>
      <c r="H273" s="8" t="s">
        <v>191</v>
      </c>
      <c r="I273" s="9" t="s">
        <v>1387</v>
      </c>
      <c r="J273" s="2" t="s">
        <v>58</v>
      </c>
      <c r="K273" s="2" t="s">
        <v>3314</v>
      </c>
      <c r="L273" s="8">
        <v>6644</v>
      </c>
      <c r="M273" s="12" t="s">
        <v>1551</v>
      </c>
      <c r="N273" s="2" t="s">
        <v>63</v>
      </c>
      <c r="O273" s="2" t="s">
        <v>133</v>
      </c>
      <c r="P273" s="7">
        <v>43857</v>
      </c>
      <c r="Q273" s="7">
        <v>43830</v>
      </c>
    </row>
    <row r="274" spans="1:17" s="2" customFormat="1" x14ac:dyDescent="0.3">
      <c r="A274" s="2">
        <v>2019</v>
      </c>
      <c r="B274" s="7">
        <v>43739</v>
      </c>
      <c r="C274" s="7">
        <v>43830</v>
      </c>
      <c r="D274" s="9" t="s">
        <v>87</v>
      </c>
      <c r="E274" s="8" t="s">
        <v>3640</v>
      </c>
      <c r="F274" s="8" t="s">
        <v>1038</v>
      </c>
      <c r="G274" s="8" t="s">
        <v>185</v>
      </c>
      <c r="H274" s="8" t="s">
        <v>608</v>
      </c>
      <c r="I274" s="9" t="s">
        <v>1387</v>
      </c>
      <c r="J274" s="2" t="s">
        <v>54</v>
      </c>
      <c r="K274" s="2" t="s">
        <v>218</v>
      </c>
      <c r="L274" s="8">
        <v>6348</v>
      </c>
      <c r="M274" s="12" t="s">
        <v>1552</v>
      </c>
      <c r="N274" s="2" t="s">
        <v>63</v>
      </c>
      <c r="O274" s="2" t="s">
        <v>133</v>
      </c>
      <c r="P274" s="7">
        <v>43857</v>
      </c>
      <c r="Q274" s="7">
        <v>43830</v>
      </c>
    </row>
    <row r="275" spans="1:17" s="2" customFormat="1" x14ac:dyDescent="0.3">
      <c r="A275" s="2">
        <v>2019</v>
      </c>
      <c r="B275" s="7">
        <v>43739</v>
      </c>
      <c r="C275" s="7">
        <v>43830</v>
      </c>
      <c r="D275" s="9" t="s">
        <v>111</v>
      </c>
      <c r="E275" s="8" t="s">
        <v>3652</v>
      </c>
      <c r="F275" s="8" t="s">
        <v>1041</v>
      </c>
      <c r="G275" s="8" t="s">
        <v>317</v>
      </c>
      <c r="H275" s="8" t="s">
        <v>207</v>
      </c>
      <c r="I275" s="9" t="s">
        <v>1387</v>
      </c>
      <c r="J275" s="2" t="s">
        <v>58</v>
      </c>
      <c r="K275" s="2" t="s">
        <v>731</v>
      </c>
      <c r="L275" s="8">
        <v>6606</v>
      </c>
      <c r="M275" s="12" t="s">
        <v>1553</v>
      </c>
      <c r="N275" s="2" t="s">
        <v>63</v>
      </c>
      <c r="O275" s="2" t="s">
        <v>133</v>
      </c>
      <c r="P275" s="7">
        <v>43857</v>
      </c>
      <c r="Q275" s="7">
        <v>43830</v>
      </c>
    </row>
    <row r="276" spans="1:17" s="2" customFormat="1" x14ac:dyDescent="0.3">
      <c r="A276" s="2">
        <v>2019</v>
      </c>
      <c r="B276" s="7">
        <v>43739</v>
      </c>
      <c r="C276" s="7">
        <v>43830</v>
      </c>
      <c r="D276" s="9" t="s">
        <v>75</v>
      </c>
      <c r="E276" s="8" t="s">
        <v>3642</v>
      </c>
      <c r="F276" s="8" t="s">
        <v>1042</v>
      </c>
      <c r="G276" s="8" t="s">
        <v>318</v>
      </c>
      <c r="H276" s="8" t="s">
        <v>233</v>
      </c>
      <c r="I276" s="9" t="s">
        <v>1387</v>
      </c>
      <c r="J276" s="2" t="s">
        <v>57</v>
      </c>
      <c r="K276" s="2" t="s">
        <v>717</v>
      </c>
      <c r="L276" s="8">
        <v>232</v>
      </c>
      <c r="M276" s="12" t="s">
        <v>1554</v>
      </c>
      <c r="N276" s="2" t="s">
        <v>63</v>
      </c>
      <c r="O276" s="2" t="s">
        <v>133</v>
      </c>
      <c r="P276" s="7">
        <v>43857</v>
      </c>
      <c r="Q276" s="7">
        <v>43830</v>
      </c>
    </row>
    <row r="277" spans="1:17" s="2" customFormat="1" x14ac:dyDescent="0.3">
      <c r="A277" s="2">
        <v>2019</v>
      </c>
      <c r="B277" s="7">
        <v>43739</v>
      </c>
      <c r="C277" s="7">
        <v>43830</v>
      </c>
      <c r="D277" s="9" t="s">
        <v>100</v>
      </c>
      <c r="E277" s="8" t="s">
        <v>3646</v>
      </c>
      <c r="F277" s="8" t="s">
        <v>1043</v>
      </c>
      <c r="G277" s="8" t="s">
        <v>319</v>
      </c>
      <c r="H277" s="8" t="s">
        <v>352</v>
      </c>
      <c r="I277" s="9" t="s">
        <v>1387</v>
      </c>
      <c r="J277" s="2" t="s">
        <v>58</v>
      </c>
      <c r="K277" s="2" t="s">
        <v>3315</v>
      </c>
      <c r="L277" s="8">
        <v>2846</v>
      </c>
      <c r="M277" s="12" t="s">
        <v>1555</v>
      </c>
      <c r="N277" s="2" t="s">
        <v>63</v>
      </c>
      <c r="O277" s="2" t="s">
        <v>133</v>
      </c>
      <c r="P277" s="7">
        <v>43857</v>
      </c>
      <c r="Q277" s="7">
        <v>43830</v>
      </c>
    </row>
    <row r="278" spans="1:17" s="2" customFormat="1" x14ac:dyDescent="0.3">
      <c r="A278" s="2">
        <v>2019</v>
      </c>
      <c r="B278" s="7">
        <v>43739</v>
      </c>
      <c r="C278" s="7">
        <v>43830</v>
      </c>
      <c r="D278" s="9" t="s">
        <v>96</v>
      </c>
      <c r="E278" s="8" t="s">
        <v>3658</v>
      </c>
      <c r="F278" s="8" t="s">
        <v>1044</v>
      </c>
      <c r="G278" s="8" t="s">
        <v>3558</v>
      </c>
      <c r="H278" s="8" t="s">
        <v>223</v>
      </c>
      <c r="I278" s="9" t="s">
        <v>1387</v>
      </c>
      <c r="J278" s="2" t="s">
        <v>60</v>
      </c>
      <c r="K278" s="2" t="s">
        <v>731</v>
      </c>
      <c r="L278" s="8">
        <v>8120</v>
      </c>
      <c r="M278" s="12" t="s">
        <v>3578</v>
      </c>
      <c r="N278" s="2" t="s">
        <v>63</v>
      </c>
      <c r="O278" s="2" t="s">
        <v>133</v>
      </c>
      <c r="P278" s="7">
        <v>43857</v>
      </c>
      <c r="Q278" s="7">
        <v>43830</v>
      </c>
    </row>
    <row r="279" spans="1:17" s="2" customFormat="1" x14ac:dyDescent="0.3">
      <c r="A279" s="2">
        <v>2019</v>
      </c>
      <c r="B279" s="7">
        <v>43739</v>
      </c>
      <c r="C279" s="7">
        <v>43830</v>
      </c>
      <c r="D279" s="9" t="s">
        <v>95</v>
      </c>
      <c r="E279" s="8" t="s">
        <v>3657</v>
      </c>
      <c r="F279" s="8" t="s">
        <v>1045</v>
      </c>
      <c r="G279" s="8" t="s">
        <v>321</v>
      </c>
      <c r="H279" s="8" t="s">
        <v>397</v>
      </c>
      <c r="I279" s="9" t="s">
        <v>1387</v>
      </c>
      <c r="J279" s="2" t="s">
        <v>58</v>
      </c>
      <c r="K279" s="2" t="s">
        <v>3415</v>
      </c>
      <c r="L279" s="8">
        <v>8176</v>
      </c>
      <c r="M279" s="12" t="s">
        <v>2022</v>
      </c>
      <c r="N279" s="2" t="s">
        <v>63</v>
      </c>
      <c r="O279" s="2" t="s">
        <v>133</v>
      </c>
      <c r="P279" s="7">
        <v>43857</v>
      </c>
      <c r="Q279" s="7">
        <v>43830</v>
      </c>
    </row>
    <row r="280" spans="1:17" s="2" customFormat="1" x14ac:dyDescent="0.3">
      <c r="A280" s="2">
        <v>2019</v>
      </c>
      <c r="B280" s="7">
        <v>43739</v>
      </c>
      <c r="C280" s="7">
        <v>43830</v>
      </c>
      <c r="D280" s="9" t="s">
        <v>99</v>
      </c>
      <c r="E280" s="8" t="s">
        <v>3649</v>
      </c>
      <c r="F280" s="8" t="s">
        <v>1046</v>
      </c>
      <c r="G280" s="8" t="s">
        <v>322</v>
      </c>
      <c r="H280" s="8" t="s">
        <v>206</v>
      </c>
      <c r="I280" s="9" t="s">
        <v>1387</v>
      </c>
      <c r="J280" s="2" t="s">
        <v>60</v>
      </c>
      <c r="K280" s="2" t="s">
        <v>3299</v>
      </c>
      <c r="L280" s="8">
        <v>6840</v>
      </c>
      <c r="M280" s="12" t="s">
        <v>1556</v>
      </c>
      <c r="N280" s="2" t="s">
        <v>63</v>
      </c>
      <c r="O280" s="2" t="s">
        <v>133</v>
      </c>
      <c r="P280" s="7">
        <v>43857</v>
      </c>
      <c r="Q280" s="7">
        <v>43830</v>
      </c>
    </row>
    <row r="281" spans="1:17" s="2" customFormat="1" x14ac:dyDescent="0.3">
      <c r="A281" s="2">
        <v>2019</v>
      </c>
      <c r="B281" s="7">
        <v>43739</v>
      </c>
      <c r="C281" s="7">
        <v>43830</v>
      </c>
      <c r="D281" s="9" t="s">
        <v>105</v>
      </c>
      <c r="E281" s="8" t="s">
        <v>3662</v>
      </c>
      <c r="F281" s="8" t="s">
        <v>1047</v>
      </c>
      <c r="G281" s="8" t="s">
        <v>323</v>
      </c>
      <c r="H281" s="8" t="s">
        <v>494</v>
      </c>
      <c r="I281" s="9" t="s">
        <v>1387</v>
      </c>
      <c r="J281" s="2" t="s">
        <v>58</v>
      </c>
      <c r="K281" s="2" t="s">
        <v>737</v>
      </c>
      <c r="L281" s="8">
        <v>6761</v>
      </c>
      <c r="M281" s="12" t="s">
        <v>1557</v>
      </c>
      <c r="N281" s="2" t="s">
        <v>63</v>
      </c>
      <c r="O281" s="2" t="s">
        <v>133</v>
      </c>
      <c r="P281" s="7">
        <v>43857</v>
      </c>
      <c r="Q281" s="7">
        <v>43830</v>
      </c>
    </row>
    <row r="282" spans="1:17" s="2" customFormat="1" x14ac:dyDescent="0.3">
      <c r="A282" s="2">
        <v>2019</v>
      </c>
      <c r="B282" s="7">
        <v>43739</v>
      </c>
      <c r="C282" s="7">
        <v>43830</v>
      </c>
      <c r="D282" s="9" t="s">
        <v>95</v>
      </c>
      <c r="E282" s="8" t="s">
        <v>3646</v>
      </c>
      <c r="F282" s="8" t="s">
        <v>1048</v>
      </c>
      <c r="G282" s="8" t="s">
        <v>324</v>
      </c>
      <c r="H282" s="8" t="s">
        <v>344</v>
      </c>
      <c r="I282" s="9" t="s">
        <v>1387</v>
      </c>
      <c r="J282" s="2" t="s">
        <v>58</v>
      </c>
      <c r="K282" s="2" t="s">
        <v>773</v>
      </c>
      <c r="L282" s="8">
        <v>1513</v>
      </c>
      <c r="M282" s="12" t="s">
        <v>1558</v>
      </c>
      <c r="N282" s="2" t="s">
        <v>63</v>
      </c>
      <c r="O282" s="2" t="s">
        <v>133</v>
      </c>
      <c r="P282" s="7">
        <v>43857</v>
      </c>
      <c r="Q282" s="7">
        <v>43830</v>
      </c>
    </row>
    <row r="283" spans="1:17" s="2" customFormat="1" x14ac:dyDescent="0.3">
      <c r="A283" s="2">
        <v>2019</v>
      </c>
      <c r="B283" s="7">
        <v>43739</v>
      </c>
      <c r="C283" s="7">
        <v>43830</v>
      </c>
      <c r="D283" s="9" t="s">
        <v>105</v>
      </c>
      <c r="E283" s="8" t="s">
        <v>3648</v>
      </c>
      <c r="F283" s="8" t="s">
        <v>1036</v>
      </c>
      <c r="G283" s="8" t="s">
        <v>325</v>
      </c>
      <c r="H283" s="8" t="s">
        <v>143</v>
      </c>
      <c r="I283" s="9" t="s">
        <v>1387</v>
      </c>
      <c r="J283" s="2" t="s">
        <v>58</v>
      </c>
      <c r="K283" s="2" t="s">
        <v>2062</v>
      </c>
      <c r="L283" s="8">
        <v>243</v>
      </c>
      <c r="M283" s="12" t="s">
        <v>1559</v>
      </c>
      <c r="N283" s="2" t="s">
        <v>63</v>
      </c>
      <c r="O283" s="2" t="s">
        <v>133</v>
      </c>
      <c r="P283" s="7">
        <v>43857</v>
      </c>
      <c r="Q283" s="7">
        <v>43830</v>
      </c>
    </row>
    <row r="284" spans="1:17" s="2" customFormat="1" x14ac:dyDescent="0.3">
      <c r="A284" s="2">
        <v>2019</v>
      </c>
      <c r="B284" s="7">
        <v>43739</v>
      </c>
      <c r="C284" s="7">
        <v>43830</v>
      </c>
      <c r="D284" s="9" t="s">
        <v>95</v>
      </c>
      <c r="E284" s="8" t="s">
        <v>3659</v>
      </c>
      <c r="F284" s="8" t="s">
        <v>1049</v>
      </c>
      <c r="G284" s="8" t="s">
        <v>326</v>
      </c>
      <c r="H284" s="8" t="s">
        <v>609</v>
      </c>
      <c r="I284" s="9" t="s">
        <v>1387</v>
      </c>
      <c r="J284" s="2" t="s">
        <v>58</v>
      </c>
      <c r="K284" s="2" t="s">
        <v>774</v>
      </c>
      <c r="L284" s="8">
        <v>6034</v>
      </c>
      <c r="M284" s="12" t="s">
        <v>1560</v>
      </c>
      <c r="N284" s="2" t="s">
        <v>63</v>
      </c>
      <c r="O284" s="2" t="s">
        <v>133</v>
      </c>
      <c r="P284" s="7">
        <v>43857</v>
      </c>
      <c r="Q284" s="7">
        <v>43830</v>
      </c>
    </row>
    <row r="285" spans="1:17" s="2" customFormat="1" x14ac:dyDescent="0.3">
      <c r="A285" s="2">
        <v>2019</v>
      </c>
      <c r="B285" s="7">
        <v>43739</v>
      </c>
      <c r="C285" s="7">
        <v>43830</v>
      </c>
      <c r="D285" s="9" t="s">
        <v>75</v>
      </c>
      <c r="E285" s="8" t="s">
        <v>3653</v>
      </c>
      <c r="F285" s="8" t="s">
        <v>1051</v>
      </c>
      <c r="G285" s="8" t="s">
        <v>147</v>
      </c>
      <c r="H285" s="8" t="s">
        <v>142</v>
      </c>
      <c r="I285" s="9" t="s">
        <v>1387</v>
      </c>
      <c r="J285" s="2" t="s">
        <v>58</v>
      </c>
      <c r="K285" s="2" t="s">
        <v>721</v>
      </c>
      <c r="L285" s="8">
        <v>6342</v>
      </c>
      <c r="M285" s="12" t="s">
        <v>1562</v>
      </c>
      <c r="N285" s="2" t="s">
        <v>63</v>
      </c>
      <c r="O285" s="2" t="s">
        <v>133</v>
      </c>
      <c r="P285" s="7">
        <v>43857</v>
      </c>
      <c r="Q285" s="7">
        <v>43830</v>
      </c>
    </row>
    <row r="286" spans="1:17" s="2" customFormat="1" x14ac:dyDescent="0.3">
      <c r="A286" s="2">
        <v>2019</v>
      </c>
      <c r="B286" s="7">
        <v>43739</v>
      </c>
      <c r="C286" s="7">
        <v>43830</v>
      </c>
      <c r="D286" s="9" t="s">
        <v>78</v>
      </c>
      <c r="E286" s="8" t="s">
        <v>3652</v>
      </c>
      <c r="F286" s="8" t="s">
        <v>1052</v>
      </c>
      <c r="G286" s="8" t="s">
        <v>147</v>
      </c>
      <c r="H286" s="8" t="s">
        <v>142</v>
      </c>
      <c r="I286" s="9" t="s">
        <v>1387</v>
      </c>
      <c r="J286" s="2" t="s">
        <v>57</v>
      </c>
      <c r="K286" s="2" t="s">
        <v>2061</v>
      </c>
      <c r="L286" s="8">
        <v>7824</v>
      </c>
      <c r="M286" s="12" t="s">
        <v>1563</v>
      </c>
      <c r="N286" s="2" t="s">
        <v>63</v>
      </c>
      <c r="O286" s="2" t="s">
        <v>133</v>
      </c>
      <c r="P286" s="7">
        <v>43857</v>
      </c>
      <c r="Q286" s="7">
        <v>43830</v>
      </c>
    </row>
    <row r="287" spans="1:17" s="2" customFormat="1" x14ac:dyDescent="0.3">
      <c r="A287" s="2">
        <v>2019</v>
      </c>
      <c r="B287" s="7">
        <v>43739</v>
      </c>
      <c r="C287" s="7">
        <v>43830</v>
      </c>
      <c r="D287" s="9" t="s">
        <v>85</v>
      </c>
      <c r="E287" s="8" t="s">
        <v>3643</v>
      </c>
      <c r="F287" s="8" t="s">
        <v>1053</v>
      </c>
      <c r="G287" s="8" t="s">
        <v>147</v>
      </c>
      <c r="H287" s="8" t="s">
        <v>301</v>
      </c>
      <c r="I287" s="9" t="s">
        <v>1387</v>
      </c>
      <c r="J287" s="2" t="s">
        <v>58</v>
      </c>
      <c r="K287" s="2" t="s">
        <v>738</v>
      </c>
      <c r="L287" s="8">
        <v>333</v>
      </c>
      <c r="M287" s="12" t="s">
        <v>1565</v>
      </c>
      <c r="N287" s="2" t="s">
        <v>63</v>
      </c>
      <c r="O287" s="2" t="s">
        <v>133</v>
      </c>
      <c r="P287" s="7">
        <v>43857</v>
      </c>
      <c r="Q287" s="7">
        <v>43830</v>
      </c>
    </row>
    <row r="288" spans="1:17" s="2" customFormat="1" x14ac:dyDescent="0.3">
      <c r="A288" s="2">
        <v>2019</v>
      </c>
      <c r="B288" s="7">
        <v>43739</v>
      </c>
      <c r="C288" s="7">
        <v>43830</v>
      </c>
      <c r="D288" s="9" t="s">
        <v>87</v>
      </c>
      <c r="E288" s="8" t="s">
        <v>3640</v>
      </c>
      <c r="F288" s="8" t="s">
        <v>1054</v>
      </c>
      <c r="G288" s="8" t="s">
        <v>147</v>
      </c>
      <c r="H288" s="8" t="s">
        <v>610</v>
      </c>
      <c r="I288" s="9" t="s">
        <v>1387</v>
      </c>
      <c r="J288" s="2" t="s">
        <v>54</v>
      </c>
      <c r="K288" s="2" t="s">
        <v>218</v>
      </c>
      <c r="L288" s="8">
        <v>559</v>
      </c>
      <c r="M288" s="12" t="s">
        <v>1566</v>
      </c>
      <c r="N288" s="2" t="s">
        <v>63</v>
      </c>
      <c r="O288" s="2" t="s">
        <v>133</v>
      </c>
      <c r="P288" s="7">
        <v>43857</v>
      </c>
      <c r="Q288" s="7">
        <v>43830</v>
      </c>
    </row>
    <row r="289" spans="1:17" s="2" customFormat="1" x14ac:dyDescent="0.3">
      <c r="A289" s="2">
        <v>2019</v>
      </c>
      <c r="B289" s="7">
        <v>43739</v>
      </c>
      <c r="C289" s="7">
        <v>43830</v>
      </c>
      <c r="D289" s="9" t="s">
        <v>97</v>
      </c>
      <c r="E289" s="8" t="s">
        <v>3665</v>
      </c>
      <c r="F289" s="8" t="s">
        <v>839</v>
      </c>
      <c r="G289" s="8" t="s">
        <v>147</v>
      </c>
      <c r="H289" s="8" t="s">
        <v>335</v>
      </c>
      <c r="I289" s="9" t="s">
        <v>1387</v>
      </c>
      <c r="J289" s="2" t="s">
        <v>57</v>
      </c>
      <c r="K289" s="2" t="s">
        <v>3808</v>
      </c>
      <c r="L289" s="8">
        <v>8638</v>
      </c>
      <c r="M289" s="12" t="s">
        <v>3579</v>
      </c>
      <c r="N289" s="2" t="s">
        <v>63</v>
      </c>
      <c r="O289" s="2" t="s">
        <v>133</v>
      </c>
      <c r="P289" s="7">
        <v>43857</v>
      </c>
      <c r="Q289" s="7">
        <v>43830</v>
      </c>
    </row>
    <row r="290" spans="1:17" s="2" customFormat="1" x14ac:dyDescent="0.3">
      <c r="A290" s="2">
        <v>2019</v>
      </c>
      <c r="B290" s="7">
        <v>43739</v>
      </c>
      <c r="C290" s="7">
        <v>43830</v>
      </c>
      <c r="D290" s="9" t="s">
        <v>85</v>
      </c>
      <c r="E290" s="8" t="s">
        <v>3641</v>
      </c>
      <c r="F290" s="8" t="s">
        <v>3527</v>
      </c>
      <c r="G290" s="8" t="s">
        <v>147</v>
      </c>
      <c r="H290" s="8" t="s">
        <v>199</v>
      </c>
      <c r="I290" s="9" t="s">
        <v>1387</v>
      </c>
      <c r="J290" s="2" t="s">
        <v>60</v>
      </c>
      <c r="K290" s="2" t="s">
        <v>731</v>
      </c>
      <c r="L290" s="8">
        <v>7194</v>
      </c>
      <c r="M290" s="12" t="s">
        <v>3580</v>
      </c>
      <c r="N290" s="2" t="s">
        <v>63</v>
      </c>
      <c r="O290" s="2" t="s">
        <v>133</v>
      </c>
      <c r="P290" s="7">
        <v>43857</v>
      </c>
      <c r="Q290" s="7">
        <v>43830</v>
      </c>
    </row>
    <row r="291" spans="1:17" s="2" customFormat="1" x14ac:dyDescent="0.3">
      <c r="A291" s="2">
        <v>2019</v>
      </c>
      <c r="B291" s="7">
        <v>43739</v>
      </c>
      <c r="C291" s="7">
        <v>43830</v>
      </c>
      <c r="D291" s="9" t="s">
        <v>111</v>
      </c>
      <c r="E291" s="8" t="s">
        <v>3643</v>
      </c>
      <c r="F291" s="8" t="s">
        <v>1056</v>
      </c>
      <c r="G291" s="8" t="s">
        <v>327</v>
      </c>
      <c r="H291" s="8" t="s">
        <v>611</v>
      </c>
      <c r="I291" s="9" t="s">
        <v>1387</v>
      </c>
      <c r="J291" s="2" t="s">
        <v>57</v>
      </c>
      <c r="K291" s="2" t="s">
        <v>1378</v>
      </c>
      <c r="L291" s="8">
        <v>634</v>
      </c>
      <c r="M291" s="12" t="s">
        <v>1567</v>
      </c>
      <c r="N291" s="2" t="s">
        <v>63</v>
      </c>
      <c r="O291" s="2" t="s">
        <v>133</v>
      </c>
      <c r="P291" s="7">
        <v>43857</v>
      </c>
      <c r="Q291" s="7">
        <v>43830</v>
      </c>
    </row>
    <row r="292" spans="1:17" s="2" customFormat="1" x14ac:dyDescent="0.3">
      <c r="A292" s="2">
        <v>2019</v>
      </c>
      <c r="B292" s="7">
        <v>43739</v>
      </c>
      <c r="C292" s="7">
        <v>43830</v>
      </c>
      <c r="D292" s="9" t="s">
        <v>75</v>
      </c>
      <c r="E292" s="8" t="s">
        <v>3654</v>
      </c>
      <c r="F292" s="8" t="s">
        <v>1057</v>
      </c>
      <c r="G292" s="8" t="s">
        <v>328</v>
      </c>
      <c r="H292" s="8" t="s">
        <v>206</v>
      </c>
      <c r="I292" s="9" t="s">
        <v>1387</v>
      </c>
      <c r="J292" s="2" t="s">
        <v>55</v>
      </c>
      <c r="K292" s="2" t="s">
        <v>218</v>
      </c>
      <c r="L292" s="8">
        <v>304</v>
      </c>
      <c r="M292" s="12" t="s">
        <v>1568</v>
      </c>
      <c r="N292" s="2" t="s">
        <v>63</v>
      </c>
      <c r="O292" s="2" t="s">
        <v>133</v>
      </c>
      <c r="P292" s="7">
        <v>43857</v>
      </c>
      <c r="Q292" s="7">
        <v>43830</v>
      </c>
    </row>
    <row r="293" spans="1:17" s="2" customFormat="1" x14ac:dyDescent="0.3">
      <c r="A293" s="2">
        <v>2019</v>
      </c>
      <c r="B293" s="7">
        <v>43739</v>
      </c>
      <c r="C293" s="7">
        <v>43830</v>
      </c>
      <c r="D293" s="9" t="s">
        <v>78</v>
      </c>
      <c r="E293" s="8" t="s">
        <v>3640</v>
      </c>
      <c r="F293" s="8" t="s">
        <v>1058</v>
      </c>
      <c r="G293" s="8" t="s">
        <v>187</v>
      </c>
      <c r="H293" s="8" t="s">
        <v>532</v>
      </c>
      <c r="I293" s="9" t="s">
        <v>1387</v>
      </c>
      <c r="J293" s="2" t="s">
        <v>57</v>
      </c>
      <c r="K293" s="2" t="s">
        <v>734</v>
      </c>
      <c r="L293" s="8">
        <v>8279</v>
      </c>
      <c r="M293" s="12" t="s">
        <v>2023</v>
      </c>
      <c r="N293" s="2" t="s">
        <v>63</v>
      </c>
      <c r="O293" s="2" t="s">
        <v>133</v>
      </c>
      <c r="P293" s="7">
        <v>43857</v>
      </c>
      <c r="Q293" s="7">
        <v>43830</v>
      </c>
    </row>
    <row r="294" spans="1:17" s="2" customFormat="1" x14ac:dyDescent="0.3">
      <c r="A294" s="2">
        <v>2019</v>
      </c>
      <c r="B294" s="7">
        <v>43739</v>
      </c>
      <c r="C294" s="7">
        <v>43830</v>
      </c>
      <c r="D294" s="9" t="s">
        <v>111</v>
      </c>
      <c r="E294" s="8" t="s">
        <v>3655</v>
      </c>
      <c r="F294" s="8" t="s">
        <v>1059</v>
      </c>
      <c r="G294" s="8" t="s">
        <v>329</v>
      </c>
      <c r="H294" s="8" t="s">
        <v>145</v>
      </c>
      <c r="I294" s="9" t="s">
        <v>1387</v>
      </c>
      <c r="J294" s="2" t="s">
        <v>58</v>
      </c>
      <c r="K294" s="2" t="s">
        <v>3791</v>
      </c>
      <c r="L294" s="8">
        <v>7572</v>
      </c>
      <c r="M294" s="12" t="s">
        <v>1569</v>
      </c>
      <c r="N294" s="2" t="s">
        <v>63</v>
      </c>
      <c r="O294" s="2" t="s">
        <v>133</v>
      </c>
      <c r="P294" s="7">
        <v>43857</v>
      </c>
      <c r="Q294" s="7">
        <v>43830</v>
      </c>
    </row>
    <row r="295" spans="1:17" s="2" customFormat="1" x14ac:dyDescent="0.3">
      <c r="A295" s="2">
        <v>2019</v>
      </c>
      <c r="B295" s="7">
        <v>43739</v>
      </c>
      <c r="C295" s="7">
        <v>43830</v>
      </c>
      <c r="D295" s="9" t="s">
        <v>105</v>
      </c>
      <c r="E295" s="8" t="s">
        <v>3659</v>
      </c>
      <c r="F295" s="8" t="s">
        <v>1060</v>
      </c>
      <c r="G295" s="8" t="s">
        <v>331</v>
      </c>
      <c r="H295" s="8" t="s">
        <v>613</v>
      </c>
      <c r="I295" s="9" t="s">
        <v>1387</v>
      </c>
      <c r="J295" s="2" t="s">
        <v>58</v>
      </c>
      <c r="K295" s="2" t="s">
        <v>758</v>
      </c>
      <c r="L295" s="8">
        <v>2980</v>
      </c>
      <c r="M295" s="12" t="s">
        <v>1570</v>
      </c>
      <c r="N295" s="2" t="s">
        <v>63</v>
      </c>
      <c r="O295" s="2" t="s">
        <v>133</v>
      </c>
      <c r="P295" s="7">
        <v>43857</v>
      </c>
      <c r="Q295" s="7">
        <v>43830</v>
      </c>
    </row>
    <row r="296" spans="1:17" s="2" customFormat="1" x14ac:dyDescent="0.3">
      <c r="A296" s="2">
        <v>2019</v>
      </c>
      <c r="B296" s="7">
        <v>43739</v>
      </c>
      <c r="C296" s="7">
        <v>43830</v>
      </c>
      <c r="D296" s="9" t="s">
        <v>93</v>
      </c>
      <c r="E296" s="8" t="s">
        <v>3644</v>
      </c>
      <c r="F296" s="8" t="s">
        <v>1061</v>
      </c>
      <c r="G296" s="8" t="s">
        <v>331</v>
      </c>
      <c r="H296" s="8" t="s">
        <v>614</v>
      </c>
      <c r="I296" s="9" t="s">
        <v>1387</v>
      </c>
      <c r="J296" s="2" t="s">
        <v>60</v>
      </c>
      <c r="K296" s="2" t="s">
        <v>775</v>
      </c>
      <c r="L296" s="8">
        <v>240</v>
      </c>
      <c r="M296" s="12" t="s">
        <v>1571</v>
      </c>
      <c r="N296" s="2" t="s">
        <v>63</v>
      </c>
      <c r="O296" s="2" t="s">
        <v>133</v>
      </c>
      <c r="P296" s="7">
        <v>43857</v>
      </c>
      <c r="Q296" s="7">
        <v>43830</v>
      </c>
    </row>
    <row r="297" spans="1:17" s="2" customFormat="1" x14ac:dyDescent="0.3">
      <c r="A297" s="2">
        <v>2019</v>
      </c>
      <c r="B297" s="7">
        <v>43739</v>
      </c>
      <c r="C297" s="7">
        <v>43830</v>
      </c>
      <c r="D297" s="9" t="s">
        <v>102</v>
      </c>
      <c r="E297" s="8" t="s">
        <v>3661</v>
      </c>
      <c r="F297" s="8" t="s">
        <v>1062</v>
      </c>
      <c r="G297" s="8" t="s">
        <v>332</v>
      </c>
      <c r="H297" s="8" t="s">
        <v>192</v>
      </c>
      <c r="I297" s="9" t="s">
        <v>1387</v>
      </c>
      <c r="J297" s="2" t="s">
        <v>58</v>
      </c>
      <c r="K297" s="2" t="s">
        <v>776</v>
      </c>
      <c r="L297" s="8">
        <v>2847</v>
      </c>
      <c r="M297" s="12" t="s">
        <v>1572</v>
      </c>
      <c r="N297" s="2" t="s">
        <v>63</v>
      </c>
      <c r="O297" s="2" t="s">
        <v>133</v>
      </c>
      <c r="P297" s="7">
        <v>43857</v>
      </c>
      <c r="Q297" s="7">
        <v>43830</v>
      </c>
    </row>
    <row r="298" spans="1:17" s="2" customFormat="1" x14ac:dyDescent="0.3">
      <c r="A298" s="2">
        <v>2019</v>
      </c>
      <c r="B298" s="7">
        <v>43739</v>
      </c>
      <c r="C298" s="7">
        <v>43830</v>
      </c>
      <c r="D298" s="9" t="s">
        <v>86</v>
      </c>
      <c r="E298" s="8" t="s">
        <v>3640</v>
      </c>
      <c r="F298" s="8" t="s">
        <v>3528</v>
      </c>
      <c r="G298" s="8" t="s">
        <v>3559</v>
      </c>
      <c r="H298" s="8" t="s">
        <v>142</v>
      </c>
      <c r="I298" s="9" t="s">
        <v>1387</v>
      </c>
      <c r="J298" s="2" t="s">
        <v>57</v>
      </c>
      <c r="K298" s="2" t="s">
        <v>1371</v>
      </c>
      <c r="L298" s="8">
        <v>7953</v>
      </c>
      <c r="M298" s="12" t="s">
        <v>3581</v>
      </c>
      <c r="N298" s="2" t="s">
        <v>63</v>
      </c>
      <c r="O298" s="2" t="s">
        <v>133</v>
      </c>
      <c r="P298" s="7">
        <v>43857</v>
      </c>
      <c r="Q298" s="7">
        <v>43830</v>
      </c>
    </row>
    <row r="299" spans="1:17" s="2" customFormat="1" x14ac:dyDescent="0.3">
      <c r="A299" s="2">
        <v>2019</v>
      </c>
      <c r="B299" s="7">
        <v>43739</v>
      </c>
      <c r="C299" s="7">
        <v>43830</v>
      </c>
      <c r="D299" s="9" t="s">
        <v>100</v>
      </c>
      <c r="E299" s="8" t="s">
        <v>1383</v>
      </c>
      <c r="F299" s="8" t="s">
        <v>1064</v>
      </c>
      <c r="G299" s="8" t="s">
        <v>335</v>
      </c>
      <c r="H299" s="8" t="s">
        <v>147</v>
      </c>
      <c r="I299" s="9" t="s">
        <v>1387</v>
      </c>
      <c r="J299" s="2" t="s">
        <v>58</v>
      </c>
      <c r="K299" s="2" t="s">
        <v>721</v>
      </c>
      <c r="L299" s="8">
        <v>671</v>
      </c>
      <c r="M299" s="12" t="s">
        <v>1573</v>
      </c>
      <c r="N299" s="2" t="s">
        <v>63</v>
      </c>
      <c r="O299" s="2" t="s">
        <v>133</v>
      </c>
      <c r="P299" s="7">
        <v>43857</v>
      </c>
      <c r="Q299" s="7">
        <v>43830</v>
      </c>
    </row>
    <row r="300" spans="1:17" s="2" customFormat="1" x14ac:dyDescent="0.3">
      <c r="A300" s="2">
        <v>2019</v>
      </c>
      <c r="B300" s="7">
        <v>43739</v>
      </c>
      <c r="C300" s="7">
        <v>43830</v>
      </c>
      <c r="D300" s="9" t="s">
        <v>75</v>
      </c>
      <c r="E300" s="8" t="s">
        <v>3654</v>
      </c>
      <c r="F300" s="8" t="s">
        <v>1065</v>
      </c>
      <c r="G300" s="8" t="s">
        <v>335</v>
      </c>
      <c r="H300" s="8" t="s">
        <v>615</v>
      </c>
      <c r="I300" s="9" t="s">
        <v>1387</v>
      </c>
      <c r="J300" s="2" t="s">
        <v>55</v>
      </c>
      <c r="K300" s="2" t="s">
        <v>218</v>
      </c>
      <c r="L300" s="8">
        <v>258</v>
      </c>
      <c r="M300" s="12" t="s">
        <v>1574</v>
      </c>
      <c r="N300" s="2" t="s">
        <v>63</v>
      </c>
      <c r="O300" s="2" t="s">
        <v>133</v>
      </c>
      <c r="P300" s="7">
        <v>43857</v>
      </c>
      <c r="Q300" s="7">
        <v>43830</v>
      </c>
    </row>
    <row r="301" spans="1:17" s="2" customFormat="1" x14ac:dyDescent="0.3">
      <c r="A301" s="2">
        <v>2019</v>
      </c>
      <c r="B301" s="7">
        <v>43739</v>
      </c>
      <c r="C301" s="7">
        <v>43830</v>
      </c>
      <c r="D301" s="9" t="s">
        <v>85</v>
      </c>
      <c r="E301" s="8" t="s">
        <v>3643</v>
      </c>
      <c r="F301" s="8" t="s">
        <v>894</v>
      </c>
      <c r="G301" s="8" t="s">
        <v>336</v>
      </c>
      <c r="H301" s="8" t="s">
        <v>155</v>
      </c>
      <c r="I301" s="9" t="s">
        <v>1387</v>
      </c>
      <c r="J301" s="2" t="s">
        <v>58</v>
      </c>
      <c r="K301" s="2" t="s">
        <v>778</v>
      </c>
      <c r="L301" s="8">
        <v>2950</v>
      </c>
      <c r="M301" s="12" t="s">
        <v>1575</v>
      </c>
      <c r="N301" s="2" t="s">
        <v>63</v>
      </c>
      <c r="O301" s="2" t="s">
        <v>133</v>
      </c>
      <c r="P301" s="7">
        <v>43857</v>
      </c>
      <c r="Q301" s="7">
        <v>43830</v>
      </c>
    </row>
    <row r="302" spans="1:17" s="2" customFormat="1" x14ac:dyDescent="0.3">
      <c r="A302" s="2">
        <v>2019</v>
      </c>
      <c r="B302" s="7">
        <v>43739</v>
      </c>
      <c r="C302" s="7">
        <v>43830</v>
      </c>
      <c r="D302" s="9" t="s">
        <v>89</v>
      </c>
      <c r="E302" s="8" t="s">
        <v>3640</v>
      </c>
      <c r="F302" s="8" t="s">
        <v>1066</v>
      </c>
      <c r="G302" s="8" t="s">
        <v>337</v>
      </c>
      <c r="H302" s="8" t="s">
        <v>616</v>
      </c>
      <c r="I302" s="9" t="s">
        <v>1387</v>
      </c>
      <c r="J302" s="2" t="s">
        <v>55</v>
      </c>
      <c r="K302" s="2" t="s">
        <v>218</v>
      </c>
      <c r="L302" s="8">
        <v>6160</v>
      </c>
      <c r="M302" s="12" t="s">
        <v>1576</v>
      </c>
      <c r="N302" s="2" t="s">
        <v>63</v>
      </c>
      <c r="O302" s="2" t="s">
        <v>133</v>
      </c>
      <c r="P302" s="7">
        <v>43857</v>
      </c>
      <c r="Q302" s="7">
        <v>43830</v>
      </c>
    </row>
    <row r="303" spans="1:17" s="2" customFormat="1" x14ac:dyDescent="0.3">
      <c r="A303" s="2">
        <v>2019</v>
      </c>
      <c r="B303" s="7">
        <v>43739</v>
      </c>
      <c r="C303" s="7">
        <v>43830</v>
      </c>
      <c r="D303" s="9" t="s">
        <v>75</v>
      </c>
      <c r="E303" s="8" t="s">
        <v>3640</v>
      </c>
      <c r="F303" s="8" t="s">
        <v>1067</v>
      </c>
      <c r="G303" s="8" t="s">
        <v>338</v>
      </c>
      <c r="H303" s="8" t="s">
        <v>325</v>
      </c>
      <c r="I303" s="9" t="s">
        <v>1387</v>
      </c>
      <c r="J303" s="2" t="s">
        <v>54</v>
      </c>
      <c r="K303" s="2" t="s">
        <v>218</v>
      </c>
      <c r="L303" s="8">
        <v>247</v>
      </c>
      <c r="M303" s="12" t="s">
        <v>1577</v>
      </c>
      <c r="N303" s="2" t="s">
        <v>63</v>
      </c>
      <c r="O303" s="2" t="s">
        <v>133</v>
      </c>
      <c r="P303" s="7">
        <v>43857</v>
      </c>
      <c r="Q303" s="7">
        <v>43830</v>
      </c>
    </row>
    <row r="304" spans="1:17" s="2" customFormat="1" x14ac:dyDescent="0.3">
      <c r="A304" s="2">
        <v>2019</v>
      </c>
      <c r="B304" s="7">
        <v>43739</v>
      </c>
      <c r="C304" s="7">
        <v>43830</v>
      </c>
      <c r="D304" s="9" t="s">
        <v>109</v>
      </c>
      <c r="E304" s="8" t="s">
        <v>1383</v>
      </c>
      <c r="F304" s="8" t="s">
        <v>957</v>
      </c>
      <c r="G304" s="8" t="s">
        <v>339</v>
      </c>
      <c r="H304" s="8" t="s">
        <v>154</v>
      </c>
      <c r="I304" s="9" t="s">
        <v>1387</v>
      </c>
      <c r="J304" s="2" t="s">
        <v>53</v>
      </c>
      <c r="K304" s="2" t="s">
        <v>218</v>
      </c>
      <c r="L304" s="8">
        <v>2723</v>
      </c>
      <c r="M304" s="12" t="s">
        <v>1578</v>
      </c>
      <c r="N304" s="2" t="s">
        <v>63</v>
      </c>
      <c r="O304" s="2" t="s">
        <v>133</v>
      </c>
      <c r="P304" s="7">
        <v>43857</v>
      </c>
      <c r="Q304" s="7">
        <v>43830</v>
      </c>
    </row>
    <row r="305" spans="1:17" s="2" customFormat="1" x14ac:dyDescent="0.3">
      <c r="A305" s="2">
        <v>2019</v>
      </c>
      <c r="B305" s="7">
        <v>43739</v>
      </c>
      <c r="C305" s="7">
        <v>43830</v>
      </c>
      <c r="D305" s="9" t="s">
        <v>87</v>
      </c>
      <c r="E305" s="8" t="s">
        <v>3640</v>
      </c>
      <c r="F305" s="8" t="s">
        <v>1068</v>
      </c>
      <c r="G305" s="8" t="s">
        <v>340</v>
      </c>
      <c r="H305" s="8" t="s">
        <v>218</v>
      </c>
      <c r="I305" s="9" t="s">
        <v>1387</v>
      </c>
      <c r="J305" s="2" t="s">
        <v>55</v>
      </c>
      <c r="K305" s="2" t="s">
        <v>218</v>
      </c>
      <c r="L305" s="8">
        <v>775</v>
      </c>
      <c r="M305" s="12" t="s">
        <v>1579</v>
      </c>
      <c r="N305" s="2" t="s">
        <v>63</v>
      </c>
      <c r="O305" s="2" t="s">
        <v>133</v>
      </c>
      <c r="P305" s="7">
        <v>43857</v>
      </c>
      <c r="Q305" s="7">
        <v>43830</v>
      </c>
    </row>
    <row r="306" spans="1:17" s="2" customFormat="1" x14ac:dyDescent="0.3">
      <c r="A306" s="2">
        <v>2019</v>
      </c>
      <c r="B306" s="7">
        <v>43739</v>
      </c>
      <c r="C306" s="7">
        <v>43830</v>
      </c>
      <c r="D306" s="9" t="s">
        <v>75</v>
      </c>
      <c r="E306" s="8" t="s">
        <v>3642</v>
      </c>
      <c r="F306" s="8" t="s">
        <v>1069</v>
      </c>
      <c r="G306" s="8" t="s">
        <v>340</v>
      </c>
      <c r="H306" s="8" t="s">
        <v>220</v>
      </c>
      <c r="I306" s="9" t="s">
        <v>1387</v>
      </c>
      <c r="J306" s="2" t="s">
        <v>55</v>
      </c>
      <c r="K306" s="2" t="s">
        <v>218</v>
      </c>
      <c r="L306" s="8">
        <v>900</v>
      </c>
      <c r="M306" s="12" t="s">
        <v>1580</v>
      </c>
      <c r="N306" s="2" t="s">
        <v>63</v>
      </c>
      <c r="O306" s="2" t="s">
        <v>133</v>
      </c>
      <c r="P306" s="7">
        <v>43857</v>
      </c>
      <c r="Q306" s="7">
        <v>43830</v>
      </c>
    </row>
    <row r="307" spans="1:17" s="2" customFormat="1" x14ac:dyDescent="0.3">
      <c r="A307" s="2">
        <v>2019</v>
      </c>
      <c r="B307" s="7">
        <v>43739</v>
      </c>
      <c r="C307" s="7">
        <v>43830</v>
      </c>
      <c r="D307" s="9" t="s">
        <v>80</v>
      </c>
      <c r="E307" s="8" t="s">
        <v>3660</v>
      </c>
      <c r="F307" s="8" t="s">
        <v>889</v>
      </c>
      <c r="G307" s="8" t="s">
        <v>212</v>
      </c>
      <c r="H307" s="8" t="s">
        <v>566</v>
      </c>
      <c r="I307" s="9" t="s">
        <v>1387</v>
      </c>
      <c r="J307" s="2" t="s">
        <v>58</v>
      </c>
      <c r="K307" s="2" t="s">
        <v>3797</v>
      </c>
      <c r="L307" s="8">
        <v>7434</v>
      </c>
      <c r="M307" s="12" t="s">
        <v>1395</v>
      </c>
      <c r="N307" s="2" t="s">
        <v>63</v>
      </c>
      <c r="O307" s="2" t="s">
        <v>133</v>
      </c>
      <c r="P307" s="7">
        <v>43857</v>
      </c>
      <c r="Q307" s="7">
        <v>43830</v>
      </c>
    </row>
    <row r="308" spans="1:17" s="2" customFormat="1" x14ac:dyDescent="0.3">
      <c r="A308" s="2">
        <v>2019</v>
      </c>
      <c r="B308" s="7">
        <v>43739</v>
      </c>
      <c r="C308" s="7">
        <v>43830</v>
      </c>
      <c r="D308" s="9" t="s">
        <v>87</v>
      </c>
      <c r="E308" s="8" t="s">
        <v>3659</v>
      </c>
      <c r="F308" s="8" t="s">
        <v>1070</v>
      </c>
      <c r="G308" s="8" t="s">
        <v>341</v>
      </c>
      <c r="H308" s="8" t="s">
        <v>143</v>
      </c>
      <c r="I308" s="9" t="s">
        <v>1387</v>
      </c>
      <c r="J308" s="2" t="s">
        <v>55</v>
      </c>
      <c r="K308" s="2" t="s">
        <v>218</v>
      </c>
      <c r="L308" s="8">
        <v>7378</v>
      </c>
      <c r="M308" s="12" t="s">
        <v>1581</v>
      </c>
      <c r="N308" s="2" t="s">
        <v>63</v>
      </c>
      <c r="O308" s="2" t="s">
        <v>133</v>
      </c>
      <c r="P308" s="7">
        <v>43857</v>
      </c>
      <c r="Q308" s="7">
        <v>43830</v>
      </c>
    </row>
    <row r="309" spans="1:17" s="2" customFormat="1" x14ac:dyDescent="0.3">
      <c r="A309" s="2">
        <v>2019</v>
      </c>
      <c r="B309" s="7">
        <v>43739</v>
      </c>
      <c r="C309" s="7">
        <v>43830</v>
      </c>
      <c r="D309" s="9" t="s">
        <v>78</v>
      </c>
      <c r="E309" s="8" t="s">
        <v>3640</v>
      </c>
      <c r="F309" s="8" t="s">
        <v>920</v>
      </c>
      <c r="G309" s="8" t="s">
        <v>342</v>
      </c>
      <c r="H309" s="8" t="s">
        <v>617</v>
      </c>
      <c r="I309" s="9" t="s">
        <v>1387</v>
      </c>
      <c r="J309" s="2" t="s">
        <v>57</v>
      </c>
      <c r="K309" s="2" t="s">
        <v>2063</v>
      </c>
      <c r="L309" s="8">
        <v>7564</v>
      </c>
      <c r="M309" s="12" t="s">
        <v>1582</v>
      </c>
      <c r="N309" s="2" t="s">
        <v>63</v>
      </c>
      <c r="O309" s="2" t="s">
        <v>133</v>
      </c>
      <c r="P309" s="7">
        <v>43857</v>
      </c>
      <c r="Q309" s="7">
        <v>43830</v>
      </c>
    </row>
    <row r="310" spans="1:17" s="2" customFormat="1" x14ac:dyDescent="0.3">
      <c r="A310" s="2">
        <v>2019</v>
      </c>
      <c r="B310" s="7">
        <v>43739</v>
      </c>
      <c r="C310" s="7">
        <v>43830</v>
      </c>
      <c r="D310" s="9" t="s">
        <v>98</v>
      </c>
      <c r="E310" s="8" t="s">
        <v>3648</v>
      </c>
      <c r="F310" s="8" t="s">
        <v>1071</v>
      </c>
      <c r="G310" s="8" t="s">
        <v>342</v>
      </c>
      <c r="H310" s="8" t="s">
        <v>301</v>
      </c>
      <c r="I310" s="9" t="s">
        <v>1387</v>
      </c>
      <c r="J310" s="2" t="s">
        <v>57</v>
      </c>
      <c r="K310" s="2" t="s">
        <v>2064</v>
      </c>
      <c r="L310" s="8">
        <v>2841</v>
      </c>
      <c r="M310" s="12" t="s">
        <v>1583</v>
      </c>
      <c r="N310" s="2" t="s">
        <v>63</v>
      </c>
      <c r="O310" s="2" t="s">
        <v>133</v>
      </c>
      <c r="P310" s="7">
        <v>43857</v>
      </c>
      <c r="Q310" s="7">
        <v>43830</v>
      </c>
    </row>
    <row r="311" spans="1:17" s="2" customFormat="1" x14ac:dyDescent="0.3">
      <c r="A311" s="2">
        <v>2019</v>
      </c>
      <c r="B311" s="7">
        <v>43739</v>
      </c>
      <c r="C311" s="7">
        <v>43830</v>
      </c>
      <c r="D311" s="9" t="s">
        <v>107</v>
      </c>
      <c r="E311" s="8" t="s">
        <v>3640</v>
      </c>
      <c r="F311" s="8" t="s">
        <v>3769</v>
      </c>
      <c r="G311" s="8" t="s">
        <v>342</v>
      </c>
      <c r="H311" s="8" t="s">
        <v>301</v>
      </c>
      <c r="I311" s="9" t="s">
        <v>1387</v>
      </c>
      <c r="J311" s="2" t="s">
        <v>53</v>
      </c>
      <c r="L311" s="8">
        <v>8827</v>
      </c>
      <c r="N311" s="2" t="s">
        <v>63</v>
      </c>
      <c r="O311" s="2" t="s">
        <v>133</v>
      </c>
      <c r="P311" s="7">
        <v>43857</v>
      </c>
      <c r="Q311" s="7">
        <v>43830</v>
      </c>
    </row>
    <row r="312" spans="1:17" s="2" customFormat="1" x14ac:dyDescent="0.3">
      <c r="A312" s="2">
        <v>2019</v>
      </c>
      <c r="B312" s="7">
        <v>43739</v>
      </c>
      <c r="C312" s="7">
        <v>43830</v>
      </c>
      <c r="D312" s="9" t="s">
        <v>105</v>
      </c>
      <c r="E312" s="8" t="s">
        <v>3661</v>
      </c>
      <c r="F312" s="8" t="s">
        <v>994</v>
      </c>
      <c r="G312" s="8" t="s">
        <v>342</v>
      </c>
      <c r="H312" s="8" t="s">
        <v>195</v>
      </c>
      <c r="I312" s="9" t="s">
        <v>1387</v>
      </c>
      <c r="J312" s="2" t="s">
        <v>58</v>
      </c>
      <c r="K312" s="2" t="s">
        <v>761</v>
      </c>
      <c r="L312" s="8">
        <v>6605</v>
      </c>
      <c r="M312" s="12" t="s">
        <v>1584</v>
      </c>
      <c r="N312" s="2" t="s">
        <v>63</v>
      </c>
      <c r="O312" s="2" t="s">
        <v>133</v>
      </c>
      <c r="P312" s="7">
        <v>43857</v>
      </c>
      <c r="Q312" s="7">
        <v>43830</v>
      </c>
    </row>
    <row r="313" spans="1:17" s="2" customFormat="1" x14ac:dyDescent="0.3">
      <c r="A313" s="2">
        <v>2019</v>
      </c>
      <c r="B313" s="7">
        <v>43739</v>
      </c>
      <c r="C313" s="7">
        <v>43830</v>
      </c>
      <c r="D313" s="9" t="s">
        <v>97</v>
      </c>
      <c r="E313" s="8" t="s">
        <v>3663</v>
      </c>
      <c r="F313" s="8" t="s">
        <v>3529</v>
      </c>
      <c r="G313" s="8" t="s">
        <v>342</v>
      </c>
      <c r="H313" s="8" t="s">
        <v>397</v>
      </c>
      <c r="I313" s="9" t="s">
        <v>1387</v>
      </c>
      <c r="J313" s="2" t="s">
        <v>57</v>
      </c>
      <c r="K313" s="2" t="s">
        <v>3809</v>
      </c>
      <c r="L313" s="8">
        <v>8549</v>
      </c>
      <c r="M313" s="12" t="s">
        <v>3582</v>
      </c>
      <c r="N313" s="2" t="s">
        <v>63</v>
      </c>
      <c r="O313" s="2" t="s">
        <v>133</v>
      </c>
      <c r="P313" s="7">
        <v>43857</v>
      </c>
      <c r="Q313" s="7">
        <v>43830</v>
      </c>
    </row>
    <row r="314" spans="1:17" s="2" customFormat="1" x14ac:dyDescent="0.3">
      <c r="A314" s="2">
        <v>2019</v>
      </c>
      <c r="B314" s="7">
        <v>43739</v>
      </c>
      <c r="C314" s="7">
        <v>43830</v>
      </c>
      <c r="D314" s="9" t="s">
        <v>85</v>
      </c>
      <c r="E314" s="8" t="s">
        <v>3644</v>
      </c>
      <c r="F314" s="8" t="s">
        <v>1073</v>
      </c>
      <c r="G314" s="8" t="s">
        <v>342</v>
      </c>
      <c r="H314" s="8" t="s">
        <v>618</v>
      </c>
      <c r="I314" s="9" t="s">
        <v>1387</v>
      </c>
      <c r="J314" s="2" t="s">
        <v>58</v>
      </c>
      <c r="K314" s="2" t="s">
        <v>779</v>
      </c>
      <c r="L314" s="8">
        <v>252</v>
      </c>
      <c r="M314" s="12" t="s">
        <v>1585</v>
      </c>
      <c r="N314" s="2" t="s">
        <v>63</v>
      </c>
      <c r="O314" s="2" t="s">
        <v>133</v>
      </c>
      <c r="P314" s="7">
        <v>43857</v>
      </c>
      <c r="Q314" s="7">
        <v>43830</v>
      </c>
    </row>
    <row r="315" spans="1:17" s="2" customFormat="1" x14ac:dyDescent="0.3">
      <c r="A315" s="2">
        <v>2019</v>
      </c>
      <c r="B315" s="7">
        <v>43739</v>
      </c>
      <c r="C315" s="7">
        <v>43830</v>
      </c>
      <c r="D315" s="9" t="s">
        <v>78</v>
      </c>
      <c r="E315" s="8" t="s">
        <v>3640</v>
      </c>
      <c r="F315" s="8" t="s">
        <v>1074</v>
      </c>
      <c r="G315" s="8" t="s">
        <v>344</v>
      </c>
      <c r="H315" s="8" t="s">
        <v>273</v>
      </c>
      <c r="I315" s="9" t="s">
        <v>1387</v>
      </c>
      <c r="J315" s="2" t="s">
        <v>55</v>
      </c>
      <c r="K315" s="2" t="s">
        <v>218</v>
      </c>
      <c r="L315" s="8">
        <v>248</v>
      </c>
      <c r="M315" s="12" t="s">
        <v>1586</v>
      </c>
      <c r="N315" s="2" t="s">
        <v>63</v>
      </c>
      <c r="O315" s="2" t="s">
        <v>133</v>
      </c>
      <c r="P315" s="7">
        <v>43857</v>
      </c>
      <c r="Q315" s="7">
        <v>43830</v>
      </c>
    </row>
    <row r="316" spans="1:17" s="2" customFormat="1" x14ac:dyDescent="0.3">
      <c r="A316" s="2">
        <v>2019</v>
      </c>
      <c r="B316" s="7">
        <v>43739</v>
      </c>
      <c r="C316" s="7">
        <v>43830</v>
      </c>
      <c r="D316" s="9" t="s">
        <v>108</v>
      </c>
      <c r="E316" s="8" t="s">
        <v>3656</v>
      </c>
      <c r="F316" s="8" t="s">
        <v>1076</v>
      </c>
      <c r="G316" s="8" t="s">
        <v>344</v>
      </c>
      <c r="H316" s="8" t="s">
        <v>145</v>
      </c>
      <c r="I316" s="9" t="s">
        <v>1387</v>
      </c>
      <c r="J316" s="2" t="s">
        <v>58</v>
      </c>
      <c r="K316" s="2" t="s">
        <v>3317</v>
      </c>
      <c r="L316" s="8">
        <v>314</v>
      </c>
      <c r="M316" s="12" t="s">
        <v>1588</v>
      </c>
      <c r="N316" s="2" t="s">
        <v>63</v>
      </c>
      <c r="O316" s="2" t="s">
        <v>133</v>
      </c>
      <c r="P316" s="7">
        <v>43857</v>
      </c>
      <c r="Q316" s="7">
        <v>43830</v>
      </c>
    </row>
    <row r="317" spans="1:17" s="2" customFormat="1" x14ac:dyDescent="0.3">
      <c r="A317" s="2">
        <v>2019</v>
      </c>
      <c r="B317" s="7">
        <v>43739</v>
      </c>
      <c r="C317" s="7">
        <v>43830</v>
      </c>
      <c r="D317" s="9" t="s">
        <v>102</v>
      </c>
      <c r="E317" s="8" t="s">
        <v>3651</v>
      </c>
      <c r="F317" s="8" t="s">
        <v>1040</v>
      </c>
      <c r="G317" s="8" t="s">
        <v>344</v>
      </c>
      <c r="H317" s="8" t="s">
        <v>145</v>
      </c>
      <c r="I317" s="9" t="s">
        <v>1387</v>
      </c>
      <c r="J317" s="2" t="s">
        <v>55</v>
      </c>
      <c r="K317" s="2" t="s">
        <v>218</v>
      </c>
      <c r="L317" s="8">
        <v>2910</v>
      </c>
      <c r="M317" s="12" t="s">
        <v>1589</v>
      </c>
      <c r="N317" s="2" t="s">
        <v>63</v>
      </c>
      <c r="O317" s="2" t="s">
        <v>133</v>
      </c>
      <c r="P317" s="7">
        <v>43857</v>
      </c>
      <c r="Q317" s="7">
        <v>43830</v>
      </c>
    </row>
    <row r="318" spans="1:17" s="2" customFormat="1" x14ac:dyDescent="0.3">
      <c r="A318" s="2">
        <v>2019</v>
      </c>
      <c r="B318" s="7">
        <v>43739</v>
      </c>
      <c r="C318" s="7">
        <v>43830</v>
      </c>
      <c r="D318" s="9" t="s">
        <v>89</v>
      </c>
      <c r="E318" s="8" t="s">
        <v>3640</v>
      </c>
      <c r="F318" s="8" t="s">
        <v>1077</v>
      </c>
      <c r="G318" s="8" t="s">
        <v>344</v>
      </c>
      <c r="H318" s="8" t="s">
        <v>588</v>
      </c>
      <c r="I318" s="9" t="s">
        <v>1387</v>
      </c>
      <c r="J318" s="2" t="s">
        <v>54</v>
      </c>
      <c r="K318" s="2" t="s">
        <v>218</v>
      </c>
      <c r="L318" s="8">
        <v>6379</v>
      </c>
      <c r="M318" s="12" t="s">
        <v>1590</v>
      </c>
      <c r="N318" s="2" t="s">
        <v>63</v>
      </c>
      <c r="O318" s="2" t="s">
        <v>133</v>
      </c>
      <c r="P318" s="7">
        <v>43857</v>
      </c>
      <c r="Q318" s="7">
        <v>43830</v>
      </c>
    </row>
    <row r="319" spans="1:17" s="2" customFormat="1" x14ac:dyDescent="0.3">
      <c r="A319" s="2">
        <v>2019</v>
      </c>
      <c r="B319" s="7">
        <v>43739</v>
      </c>
      <c r="C319" s="7">
        <v>43830</v>
      </c>
      <c r="D319" s="9" t="s">
        <v>121</v>
      </c>
      <c r="E319" s="8" t="s">
        <v>3654</v>
      </c>
      <c r="F319" s="8" t="s">
        <v>1078</v>
      </c>
      <c r="G319" s="8" t="s">
        <v>344</v>
      </c>
      <c r="H319" s="8" t="s">
        <v>352</v>
      </c>
      <c r="I319" s="9" t="s">
        <v>1387</v>
      </c>
      <c r="J319" s="2" t="s">
        <v>53</v>
      </c>
      <c r="K319" s="2" t="s">
        <v>218</v>
      </c>
      <c r="L319" s="8">
        <v>305</v>
      </c>
      <c r="M319" s="12" t="s">
        <v>1591</v>
      </c>
      <c r="N319" s="2" t="s">
        <v>63</v>
      </c>
      <c r="O319" s="2" t="s">
        <v>133</v>
      </c>
      <c r="P319" s="7">
        <v>43857</v>
      </c>
      <c r="Q319" s="7">
        <v>43830</v>
      </c>
    </row>
    <row r="320" spans="1:17" s="2" customFormat="1" x14ac:dyDescent="0.3">
      <c r="A320" s="2">
        <v>2019</v>
      </c>
      <c r="B320" s="7">
        <v>43739</v>
      </c>
      <c r="C320" s="7">
        <v>43830</v>
      </c>
      <c r="D320" s="9" t="s">
        <v>105</v>
      </c>
      <c r="E320" s="8" t="s">
        <v>134</v>
      </c>
      <c r="F320" s="8" t="s">
        <v>1079</v>
      </c>
      <c r="G320" s="8" t="s">
        <v>344</v>
      </c>
      <c r="H320" s="8" t="s">
        <v>193</v>
      </c>
      <c r="I320" s="9" t="s">
        <v>1387</v>
      </c>
      <c r="J320" s="2" t="s">
        <v>60</v>
      </c>
      <c r="K320" s="2" t="s">
        <v>3810</v>
      </c>
      <c r="L320" s="8">
        <v>8031</v>
      </c>
      <c r="M320" s="12" t="s">
        <v>3583</v>
      </c>
      <c r="N320" s="2" t="s">
        <v>63</v>
      </c>
      <c r="O320" s="2" t="s">
        <v>133</v>
      </c>
      <c r="P320" s="7">
        <v>43857</v>
      </c>
      <c r="Q320" s="7">
        <v>43830</v>
      </c>
    </row>
    <row r="321" spans="1:17" s="2" customFormat="1" x14ac:dyDescent="0.3">
      <c r="A321" s="2">
        <v>2019</v>
      </c>
      <c r="B321" s="7">
        <v>43739</v>
      </c>
      <c r="C321" s="7">
        <v>43830</v>
      </c>
      <c r="D321" s="9" t="s">
        <v>100</v>
      </c>
      <c r="E321" s="8" t="s">
        <v>3659</v>
      </c>
      <c r="F321" s="8" t="s">
        <v>1081</v>
      </c>
      <c r="G321" s="8" t="s">
        <v>346</v>
      </c>
      <c r="H321" s="8" t="s">
        <v>256</v>
      </c>
      <c r="I321" s="9" t="s">
        <v>1387</v>
      </c>
      <c r="J321" s="2" t="s">
        <v>58</v>
      </c>
      <c r="K321" s="2" t="s">
        <v>3318</v>
      </c>
      <c r="L321" s="8">
        <v>956</v>
      </c>
      <c r="M321" s="12" t="s">
        <v>1592</v>
      </c>
      <c r="N321" s="2" t="s">
        <v>63</v>
      </c>
      <c r="O321" s="2" t="s">
        <v>133</v>
      </c>
      <c r="P321" s="7">
        <v>43857</v>
      </c>
      <c r="Q321" s="7">
        <v>43830</v>
      </c>
    </row>
    <row r="322" spans="1:17" s="2" customFormat="1" x14ac:dyDescent="0.3">
      <c r="A322" s="2">
        <v>2019</v>
      </c>
      <c r="B322" s="7">
        <v>43739</v>
      </c>
      <c r="C322" s="7">
        <v>43830</v>
      </c>
      <c r="D322" s="9" t="s">
        <v>78</v>
      </c>
      <c r="E322" s="8" t="s">
        <v>3633</v>
      </c>
      <c r="F322" s="8" t="s">
        <v>818</v>
      </c>
      <c r="G322" s="8" t="s">
        <v>148</v>
      </c>
      <c r="H322" s="8" t="s">
        <v>342</v>
      </c>
      <c r="I322" s="9" t="s">
        <v>1387</v>
      </c>
      <c r="J322" s="2" t="s">
        <v>58</v>
      </c>
      <c r="K322" s="2" t="s">
        <v>3811</v>
      </c>
      <c r="L322" s="8">
        <v>2928</v>
      </c>
      <c r="M322" s="12" t="s">
        <v>3336</v>
      </c>
      <c r="N322" s="2" t="s">
        <v>63</v>
      </c>
      <c r="O322" s="2" t="s">
        <v>133</v>
      </c>
      <c r="P322" s="7">
        <v>43857</v>
      </c>
      <c r="Q322" s="7">
        <v>43830</v>
      </c>
    </row>
    <row r="323" spans="1:17" s="2" customFormat="1" x14ac:dyDescent="0.3">
      <c r="A323" s="2">
        <v>2019</v>
      </c>
      <c r="B323" s="7">
        <v>43739</v>
      </c>
      <c r="C323" s="7">
        <v>43830</v>
      </c>
      <c r="D323" s="9" t="s">
        <v>105</v>
      </c>
      <c r="E323" s="8" t="s">
        <v>134</v>
      </c>
      <c r="F323" s="8" t="s">
        <v>1083</v>
      </c>
      <c r="G323" s="8" t="s">
        <v>347</v>
      </c>
      <c r="H323" s="8" t="s">
        <v>195</v>
      </c>
      <c r="I323" s="9" t="s">
        <v>1387</v>
      </c>
      <c r="J323" s="2" t="s">
        <v>57</v>
      </c>
      <c r="K323" s="2" t="s">
        <v>2065</v>
      </c>
      <c r="L323" s="8">
        <v>6403</v>
      </c>
      <c r="M323" s="12" t="s">
        <v>1593</v>
      </c>
      <c r="N323" s="2" t="s">
        <v>63</v>
      </c>
      <c r="O323" s="2" t="s">
        <v>133</v>
      </c>
      <c r="P323" s="7">
        <v>43857</v>
      </c>
      <c r="Q323" s="7">
        <v>43830</v>
      </c>
    </row>
    <row r="324" spans="1:17" s="2" customFormat="1" x14ac:dyDescent="0.3">
      <c r="A324" s="2">
        <v>2019</v>
      </c>
      <c r="B324" s="7">
        <v>43739</v>
      </c>
      <c r="C324" s="7">
        <v>43830</v>
      </c>
      <c r="D324" s="9" t="s">
        <v>98</v>
      </c>
      <c r="E324" s="8" t="s">
        <v>3661</v>
      </c>
      <c r="F324" s="8" t="s">
        <v>3389</v>
      </c>
      <c r="G324" s="8" t="s">
        <v>348</v>
      </c>
      <c r="H324" s="8" t="s">
        <v>155</v>
      </c>
      <c r="I324" s="9" t="s">
        <v>1387</v>
      </c>
      <c r="J324" s="2" t="s">
        <v>58</v>
      </c>
      <c r="K324" s="2" t="s">
        <v>3813</v>
      </c>
      <c r="L324" s="8">
        <v>680</v>
      </c>
      <c r="M324" s="12" t="s">
        <v>3614</v>
      </c>
      <c r="N324" s="2" t="s">
        <v>63</v>
      </c>
      <c r="O324" s="2" t="s">
        <v>133</v>
      </c>
      <c r="P324" s="7">
        <v>43857</v>
      </c>
      <c r="Q324" s="7">
        <v>43830</v>
      </c>
    </row>
    <row r="325" spans="1:17" s="2" customFormat="1" x14ac:dyDescent="0.3">
      <c r="A325" s="2">
        <v>2019</v>
      </c>
      <c r="B325" s="7">
        <v>43739</v>
      </c>
      <c r="C325" s="7">
        <v>43830</v>
      </c>
      <c r="D325" s="9" t="s">
        <v>87</v>
      </c>
      <c r="E325" s="8" t="s">
        <v>3640</v>
      </c>
      <c r="F325" s="8" t="s">
        <v>971</v>
      </c>
      <c r="G325" s="8" t="s">
        <v>349</v>
      </c>
      <c r="H325" s="8" t="s">
        <v>142</v>
      </c>
      <c r="I325" s="9" t="s">
        <v>1387</v>
      </c>
      <c r="J325" s="2" t="s">
        <v>54</v>
      </c>
      <c r="L325" s="8">
        <v>246</v>
      </c>
      <c r="M325" s="12" t="s">
        <v>1594</v>
      </c>
      <c r="N325" s="2" t="s">
        <v>63</v>
      </c>
      <c r="O325" s="2" t="s">
        <v>133</v>
      </c>
      <c r="P325" s="7">
        <v>43857</v>
      </c>
      <c r="Q325" s="7">
        <v>43830</v>
      </c>
    </row>
    <row r="326" spans="1:17" s="2" customFormat="1" x14ac:dyDescent="0.3">
      <c r="A326" s="2">
        <v>2019</v>
      </c>
      <c r="B326" s="7">
        <v>43739</v>
      </c>
      <c r="C326" s="7">
        <v>43830</v>
      </c>
      <c r="D326" s="9" t="s">
        <v>87</v>
      </c>
      <c r="E326" s="8" t="s">
        <v>3640</v>
      </c>
      <c r="F326" s="8" t="s">
        <v>1084</v>
      </c>
      <c r="G326" s="8" t="s">
        <v>349</v>
      </c>
      <c r="H326" s="8" t="s">
        <v>301</v>
      </c>
      <c r="I326" s="9" t="s">
        <v>1387</v>
      </c>
      <c r="J326" s="2" t="s">
        <v>54</v>
      </c>
      <c r="L326" s="8">
        <v>6166</v>
      </c>
      <c r="M326" s="12" t="s">
        <v>1595</v>
      </c>
      <c r="N326" s="2" t="s">
        <v>63</v>
      </c>
      <c r="O326" s="2" t="s">
        <v>133</v>
      </c>
      <c r="P326" s="7">
        <v>43857</v>
      </c>
      <c r="Q326" s="7">
        <v>43830</v>
      </c>
    </row>
    <row r="327" spans="1:17" s="2" customFormat="1" x14ac:dyDescent="0.3">
      <c r="A327" s="2">
        <v>2019</v>
      </c>
      <c r="B327" s="7">
        <v>43739</v>
      </c>
      <c r="C327" s="7">
        <v>43830</v>
      </c>
      <c r="D327" s="9" t="s">
        <v>97</v>
      </c>
      <c r="E327" s="8" t="s">
        <v>3659</v>
      </c>
      <c r="F327" s="8" t="s">
        <v>1085</v>
      </c>
      <c r="G327" s="8" t="s">
        <v>351</v>
      </c>
      <c r="H327" s="8" t="s">
        <v>147</v>
      </c>
      <c r="I327" s="9" t="s">
        <v>1387</v>
      </c>
      <c r="J327" s="2" t="s">
        <v>58</v>
      </c>
      <c r="K327" s="2" t="s">
        <v>782</v>
      </c>
      <c r="L327" s="8">
        <v>6462</v>
      </c>
      <c r="M327" s="12" t="s">
        <v>2053</v>
      </c>
      <c r="N327" s="2" t="s">
        <v>63</v>
      </c>
      <c r="O327" s="2" t="s">
        <v>133</v>
      </c>
      <c r="P327" s="7">
        <v>43857</v>
      </c>
      <c r="Q327" s="7">
        <v>43830</v>
      </c>
    </row>
    <row r="328" spans="1:17" s="2" customFormat="1" x14ac:dyDescent="0.3">
      <c r="A328" s="2">
        <v>2019</v>
      </c>
      <c r="B328" s="7">
        <v>43739</v>
      </c>
      <c r="C328" s="7">
        <v>43830</v>
      </c>
      <c r="D328" s="9" t="s">
        <v>75</v>
      </c>
      <c r="E328" s="8" t="s">
        <v>1383</v>
      </c>
      <c r="F328" s="8" t="s">
        <v>1086</v>
      </c>
      <c r="G328" s="8" t="s">
        <v>352</v>
      </c>
      <c r="H328" s="8" t="s">
        <v>471</v>
      </c>
      <c r="I328" s="9" t="s">
        <v>1387</v>
      </c>
      <c r="J328" s="2" t="s">
        <v>58</v>
      </c>
      <c r="K328" s="2" t="s">
        <v>783</v>
      </c>
      <c r="L328" s="8">
        <v>6197</v>
      </c>
      <c r="M328" s="12" t="s">
        <v>1596</v>
      </c>
      <c r="N328" s="2" t="s">
        <v>63</v>
      </c>
      <c r="O328" s="2" t="s">
        <v>133</v>
      </c>
      <c r="P328" s="7">
        <v>43857</v>
      </c>
      <c r="Q328" s="7">
        <v>43830</v>
      </c>
    </row>
    <row r="329" spans="1:17" s="2" customFormat="1" x14ac:dyDescent="0.3">
      <c r="A329" s="2">
        <v>2019</v>
      </c>
      <c r="B329" s="7">
        <v>43739</v>
      </c>
      <c r="C329" s="7">
        <v>43830</v>
      </c>
      <c r="D329" s="9" t="s">
        <v>108</v>
      </c>
      <c r="E329" s="8" t="s">
        <v>3648</v>
      </c>
      <c r="F329" s="8" t="s">
        <v>1087</v>
      </c>
      <c r="G329" s="8" t="s">
        <v>355</v>
      </c>
      <c r="H329" s="8" t="s">
        <v>619</v>
      </c>
      <c r="I329" s="9" t="s">
        <v>1387</v>
      </c>
      <c r="J329" s="2" t="s">
        <v>58</v>
      </c>
      <c r="K329" s="2" t="s">
        <v>784</v>
      </c>
      <c r="L329" s="8">
        <v>262</v>
      </c>
      <c r="M329" s="12" t="s">
        <v>1597</v>
      </c>
      <c r="N329" s="2" t="s">
        <v>63</v>
      </c>
      <c r="O329" s="2" t="s">
        <v>133</v>
      </c>
      <c r="P329" s="7">
        <v>43857</v>
      </c>
      <c r="Q329" s="7">
        <v>43830</v>
      </c>
    </row>
    <row r="330" spans="1:17" s="2" customFormat="1" x14ac:dyDescent="0.3">
      <c r="A330" s="2">
        <v>2019</v>
      </c>
      <c r="B330" s="7">
        <v>43739</v>
      </c>
      <c r="C330" s="7">
        <v>43830</v>
      </c>
      <c r="D330" s="9" t="s">
        <v>93</v>
      </c>
      <c r="E330" s="8" t="s">
        <v>3643</v>
      </c>
      <c r="F330" s="8" t="s">
        <v>887</v>
      </c>
      <c r="G330" s="8" t="s">
        <v>355</v>
      </c>
      <c r="H330" s="8" t="s">
        <v>156</v>
      </c>
      <c r="I330" s="9" t="s">
        <v>1387</v>
      </c>
      <c r="J330" s="2" t="s">
        <v>60</v>
      </c>
      <c r="K330" s="2" t="s">
        <v>729</v>
      </c>
      <c r="L330" s="8">
        <v>631</v>
      </c>
      <c r="M330" s="12" t="s">
        <v>1598</v>
      </c>
      <c r="N330" s="2" t="s">
        <v>63</v>
      </c>
      <c r="O330" s="2" t="s">
        <v>133</v>
      </c>
      <c r="P330" s="7">
        <v>43857</v>
      </c>
      <c r="Q330" s="7">
        <v>43830</v>
      </c>
    </row>
    <row r="331" spans="1:17" s="2" customFormat="1" x14ac:dyDescent="0.3">
      <c r="A331" s="2">
        <v>2019</v>
      </c>
      <c r="B331" s="7">
        <v>43739</v>
      </c>
      <c r="C331" s="7">
        <v>43830</v>
      </c>
      <c r="D331" s="9" t="s">
        <v>97</v>
      </c>
      <c r="E331" s="8" t="s">
        <v>3641</v>
      </c>
      <c r="F331" s="8" t="s">
        <v>1088</v>
      </c>
      <c r="G331" s="8" t="s">
        <v>355</v>
      </c>
      <c r="H331" s="8" t="s">
        <v>410</v>
      </c>
      <c r="I331" s="9" t="s">
        <v>1387</v>
      </c>
      <c r="J331" s="2" t="s">
        <v>57</v>
      </c>
      <c r="K331" s="2" t="s">
        <v>802</v>
      </c>
      <c r="L331" s="8">
        <v>6908</v>
      </c>
      <c r="M331" s="12" t="s">
        <v>1599</v>
      </c>
      <c r="N331" s="2" t="s">
        <v>63</v>
      </c>
      <c r="O331" s="2" t="s">
        <v>133</v>
      </c>
      <c r="P331" s="7">
        <v>43857</v>
      </c>
      <c r="Q331" s="7">
        <v>43830</v>
      </c>
    </row>
    <row r="332" spans="1:17" s="2" customFormat="1" x14ac:dyDescent="0.3">
      <c r="A332" s="2">
        <v>2019</v>
      </c>
      <c r="B332" s="7">
        <v>43739</v>
      </c>
      <c r="C332" s="7">
        <v>43830</v>
      </c>
      <c r="D332" s="9" t="s">
        <v>93</v>
      </c>
      <c r="E332" s="8" t="s">
        <v>3644</v>
      </c>
      <c r="F332" s="8" t="s">
        <v>1089</v>
      </c>
      <c r="G332" s="8" t="s">
        <v>355</v>
      </c>
      <c r="H332" s="8" t="s">
        <v>410</v>
      </c>
      <c r="I332" s="9" t="s">
        <v>1387</v>
      </c>
      <c r="J332" s="2" t="s">
        <v>60</v>
      </c>
      <c r="K332" s="2" t="s">
        <v>3319</v>
      </c>
      <c r="L332" s="8">
        <v>493</v>
      </c>
      <c r="M332" s="12" t="s">
        <v>1600</v>
      </c>
      <c r="N332" s="2" t="s">
        <v>63</v>
      </c>
      <c r="O332" s="2" t="s">
        <v>133</v>
      </c>
      <c r="P332" s="7">
        <v>43857</v>
      </c>
      <c r="Q332" s="7">
        <v>43830</v>
      </c>
    </row>
    <row r="333" spans="1:17" s="2" customFormat="1" x14ac:dyDescent="0.3">
      <c r="A333" s="2">
        <v>2019</v>
      </c>
      <c r="B333" s="7">
        <v>43739</v>
      </c>
      <c r="C333" s="7">
        <v>43830</v>
      </c>
      <c r="D333" s="9" t="s">
        <v>85</v>
      </c>
      <c r="E333" s="8" t="s">
        <v>3643</v>
      </c>
      <c r="F333" s="8" t="s">
        <v>1090</v>
      </c>
      <c r="G333" s="8" t="s">
        <v>356</v>
      </c>
      <c r="H333" s="8" t="s">
        <v>142</v>
      </c>
      <c r="I333" s="9" t="s">
        <v>1387</v>
      </c>
      <c r="J333" s="2" t="s">
        <v>58</v>
      </c>
      <c r="K333" s="2" t="s">
        <v>716</v>
      </c>
      <c r="L333" s="8">
        <v>353</v>
      </c>
      <c r="M333" s="12" t="s">
        <v>1601</v>
      </c>
      <c r="N333" s="2" t="s">
        <v>63</v>
      </c>
      <c r="O333" s="2" t="s">
        <v>133</v>
      </c>
      <c r="P333" s="7">
        <v>43857</v>
      </c>
      <c r="Q333" s="7">
        <v>43830</v>
      </c>
    </row>
    <row r="334" spans="1:17" s="2" customFormat="1" x14ac:dyDescent="0.3">
      <c r="A334" s="2">
        <v>2019</v>
      </c>
      <c r="B334" s="7">
        <v>43739</v>
      </c>
      <c r="C334" s="7">
        <v>43830</v>
      </c>
      <c r="D334" s="9" t="s">
        <v>100</v>
      </c>
      <c r="E334" s="8" t="s">
        <v>3648</v>
      </c>
      <c r="F334" s="8" t="s">
        <v>1091</v>
      </c>
      <c r="G334" s="8" t="s">
        <v>357</v>
      </c>
      <c r="H334" s="8" t="s">
        <v>430</v>
      </c>
      <c r="I334" s="9" t="s">
        <v>1387</v>
      </c>
      <c r="J334" s="2" t="s">
        <v>58</v>
      </c>
      <c r="K334" s="2" t="s">
        <v>760</v>
      </c>
      <c r="L334" s="8">
        <v>265</v>
      </c>
      <c r="M334" s="12" t="s">
        <v>1602</v>
      </c>
      <c r="N334" s="2" t="s">
        <v>63</v>
      </c>
      <c r="O334" s="2" t="s">
        <v>133</v>
      </c>
      <c r="P334" s="7">
        <v>43857</v>
      </c>
      <c r="Q334" s="7">
        <v>43830</v>
      </c>
    </row>
    <row r="335" spans="1:17" s="2" customFormat="1" x14ac:dyDescent="0.3">
      <c r="A335" s="2">
        <v>2019</v>
      </c>
      <c r="B335" s="7">
        <v>43739</v>
      </c>
      <c r="C335" s="7">
        <v>43830</v>
      </c>
      <c r="D335" s="9" t="s">
        <v>112</v>
      </c>
      <c r="E335" s="8" t="s">
        <v>3643</v>
      </c>
      <c r="F335" s="8" t="s">
        <v>962</v>
      </c>
      <c r="G335" s="8" t="s">
        <v>358</v>
      </c>
      <c r="H335" s="8" t="s">
        <v>202</v>
      </c>
      <c r="I335" s="9" t="s">
        <v>1387</v>
      </c>
      <c r="J335" s="2" t="s">
        <v>60</v>
      </c>
      <c r="K335" s="2" t="s">
        <v>775</v>
      </c>
      <c r="L335" s="8">
        <v>505</v>
      </c>
      <c r="M335" s="12" t="s">
        <v>1603</v>
      </c>
      <c r="N335" s="2" t="s">
        <v>63</v>
      </c>
      <c r="O335" s="2" t="s">
        <v>133</v>
      </c>
      <c r="P335" s="7">
        <v>43857</v>
      </c>
      <c r="Q335" s="7">
        <v>43830</v>
      </c>
    </row>
    <row r="336" spans="1:17" s="2" customFormat="1" x14ac:dyDescent="0.3">
      <c r="A336" s="2">
        <v>2019</v>
      </c>
      <c r="B336" s="7">
        <v>43739</v>
      </c>
      <c r="C336" s="7">
        <v>43830</v>
      </c>
      <c r="D336" s="9" t="s">
        <v>85</v>
      </c>
      <c r="E336" s="8" t="s">
        <v>3647</v>
      </c>
      <c r="F336" s="8" t="s">
        <v>3530</v>
      </c>
      <c r="G336" s="8" t="s">
        <v>359</v>
      </c>
      <c r="H336" s="8" t="s">
        <v>173</v>
      </c>
      <c r="I336" s="9" t="s">
        <v>1387</v>
      </c>
      <c r="J336" s="2" t="s">
        <v>58</v>
      </c>
      <c r="K336" s="2" t="s">
        <v>3801</v>
      </c>
      <c r="L336" s="8">
        <v>7486</v>
      </c>
      <c r="M336" s="12" t="s">
        <v>3585</v>
      </c>
      <c r="N336" s="2" t="s">
        <v>63</v>
      </c>
      <c r="O336" s="2" t="s">
        <v>133</v>
      </c>
      <c r="P336" s="7">
        <v>43857</v>
      </c>
      <c r="Q336" s="7">
        <v>43830</v>
      </c>
    </row>
    <row r="337" spans="1:17" s="2" customFormat="1" x14ac:dyDescent="0.3">
      <c r="A337" s="2">
        <v>2019</v>
      </c>
      <c r="B337" s="7">
        <v>43739</v>
      </c>
      <c r="C337" s="7">
        <v>43830</v>
      </c>
      <c r="D337" s="9" t="s">
        <v>107</v>
      </c>
      <c r="E337" s="8" t="s">
        <v>3640</v>
      </c>
      <c r="F337" s="8" t="s">
        <v>832</v>
      </c>
      <c r="G337" s="8" t="s">
        <v>359</v>
      </c>
      <c r="H337" s="8" t="s">
        <v>195</v>
      </c>
      <c r="I337" s="9" t="s">
        <v>1387</v>
      </c>
      <c r="J337" s="2" t="s">
        <v>55</v>
      </c>
      <c r="K337" s="2" t="s">
        <v>218</v>
      </c>
      <c r="L337" s="8">
        <v>7943</v>
      </c>
      <c r="M337" s="12" t="s">
        <v>1604</v>
      </c>
      <c r="N337" s="2" t="s">
        <v>63</v>
      </c>
      <c r="O337" s="2" t="s">
        <v>133</v>
      </c>
      <c r="P337" s="7">
        <v>43857</v>
      </c>
      <c r="Q337" s="7">
        <v>43830</v>
      </c>
    </row>
    <row r="338" spans="1:17" s="2" customFormat="1" x14ac:dyDescent="0.3">
      <c r="A338" s="2">
        <v>2019</v>
      </c>
      <c r="B338" s="7">
        <v>43739</v>
      </c>
      <c r="C338" s="7">
        <v>43830</v>
      </c>
      <c r="D338" s="9" t="s">
        <v>99</v>
      </c>
      <c r="E338" s="8" t="s">
        <v>3649</v>
      </c>
      <c r="F338" s="8" t="s">
        <v>1092</v>
      </c>
      <c r="G338" s="8" t="s">
        <v>359</v>
      </c>
      <c r="H338" s="8" t="s">
        <v>454</v>
      </c>
      <c r="I338" s="9" t="s">
        <v>1387</v>
      </c>
      <c r="J338" s="2" t="s">
        <v>60</v>
      </c>
      <c r="K338" s="2" t="s">
        <v>3416</v>
      </c>
      <c r="L338" s="8">
        <v>6264</v>
      </c>
      <c r="M338" s="12" t="s">
        <v>1605</v>
      </c>
      <c r="N338" s="2" t="s">
        <v>63</v>
      </c>
      <c r="O338" s="2" t="s">
        <v>133</v>
      </c>
      <c r="P338" s="7">
        <v>43857</v>
      </c>
      <c r="Q338" s="7">
        <v>43830</v>
      </c>
    </row>
    <row r="339" spans="1:17" s="2" customFormat="1" x14ac:dyDescent="0.3">
      <c r="A339" s="2">
        <v>2019</v>
      </c>
      <c r="B339" s="7">
        <v>43739</v>
      </c>
      <c r="C339" s="7">
        <v>43830</v>
      </c>
      <c r="D339" s="9" t="s">
        <v>105</v>
      </c>
      <c r="E339" s="8" t="s">
        <v>3651</v>
      </c>
      <c r="F339" s="8" t="s">
        <v>920</v>
      </c>
      <c r="G339" s="8" t="s">
        <v>360</v>
      </c>
      <c r="H339" s="8" t="s">
        <v>181</v>
      </c>
      <c r="I339" s="9" t="s">
        <v>1387</v>
      </c>
      <c r="J339" s="2" t="s">
        <v>57</v>
      </c>
      <c r="K339" s="2" t="s">
        <v>718</v>
      </c>
      <c r="L339" s="8">
        <v>264</v>
      </c>
      <c r="M339" s="12" t="s">
        <v>1606</v>
      </c>
      <c r="N339" s="2" t="s">
        <v>63</v>
      </c>
      <c r="O339" s="2" t="s">
        <v>133</v>
      </c>
      <c r="P339" s="7">
        <v>43857</v>
      </c>
      <c r="Q339" s="7">
        <v>43830</v>
      </c>
    </row>
    <row r="340" spans="1:17" s="2" customFormat="1" x14ac:dyDescent="0.3">
      <c r="A340" s="2">
        <v>2019</v>
      </c>
      <c r="B340" s="7">
        <v>43739</v>
      </c>
      <c r="C340" s="7">
        <v>43830</v>
      </c>
      <c r="D340" s="9" t="s">
        <v>108</v>
      </c>
      <c r="E340" s="8" t="s">
        <v>3652</v>
      </c>
      <c r="F340" s="8" t="s">
        <v>1093</v>
      </c>
      <c r="G340" s="8" t="s">
        <v>360</v>
      </c>
      <c r="H340" s="8" t="s">
        <v>198</v>
      </c>
      <c r="I340" s="9" t="s">
        <v>1387</v>
      </c>
      <c r="J340" s="2" t="s">
        <v>58</v>
      </c>
      <c r="K340" s="2" t="s">
        <v>751</v>
      </c>
      <c r="L340" s="8">
        <v>6132</v>
      </c>
      <c r="M340" s="12" t="s">
        <v>1607</v>
      </c>
      <c r="N340" s="2" t="s">
        <v>63</v>
      </c>
      <c r="O340" s="2" t="s">
        <v>133</v>
      </c>
      <c r="P340" s="7">
        <v>43857</v>
      </c>
      <c r="Q340" s="7">
        <v>43830</v>
      </c>
    </row>
    <row r="341" spans="1:17" s="2" customFormat="1" x14ac:dyDescent="0.3">
      <c r="A341" s="2">
        <v>2019</v>
      </c>
      <c r="B341" s="7">
        <v>43739</v>
      </c>
      <c r="C341" s="7">
        <v>43830</v>
      </c>
      <c r="D341" s="9" t="s">
        <v>117</v>
      </c>
      <c r="E341" s="8" t="s">
        <v>3640</v>
      </c>
      <c r="F341" s="8" t="s">
        <v>1094</v>
      </c>
      <c r="G341" s="8" t="s">
        <v>361</v>
      </c>
      <c r="H341" s="8" t="s">
        <v>191</v>
      </c>
      <c r="I341" s="9" t="s">
        <v>1387</v>
      </c>
      <c r="J341" s="2" t="s">
        <v>54</v>
      </c>
      <c r="K341" s="2" t="s">
        <v>218</v>
      </c>
      <c r="L341" s="8">
        <v>2772</v>
      </c>
      <c r="M341" s="12" t="s">
        <v>1608</v>
      </c>
      <c r="N341" s="2" t="s">
        <v>63</v>
      </c>
      <c r="O341" s="2" t="s">
        <v>133</v>
      </c>
      <c r="P341" s="7">
        <v>43857</v>
      </c>
      <c r="Q341" s="7">
        <v>43830</v>
      </c>
    </row>
    <row r="342" spans="1:17" s="2" customFormat="1" x14ac:dyDescent="0.3">
      <c r="A342" s="2">
        <v>2019</v>
      </c>
      <c r="B342" s="7">
        <v>43739</v>
      </c>
      <c r="C342" s="7">
        <v>43830</v>
      </c>
      <c r="D342" s="9" t="s">
        <v>98</v>
      </c>
      <c r="E342" s="8" t="s">
        <v>3646</v>
      </c>
      <c r="F342" s="8" t="s">
        <v>1095</v>
      </c>
      <c r="G342" s="8" t="s">
        <v>190</v>
      </c>
      <c r="H342" s="8" t="s">
        <v>202</v>
      </c>
      <c r="I342" s="9" t="s">
        <v>1387</v>
      </c>
      <c r="J342" s="2" t="s">
        <v>57</v>
      </c>
      <c r="K342" s="2" t="s">
        <v>713</v>
      </c>
      <c r="L342" s="8">
        <v>6702</v>
      </c>
      <c r="M342" s="12" t="s">
        <v>1609</v>
      </c>
      <c r="N342" s="2" t="s">
        <v>63</v>
      </c>
      <c r="O342" s="2" t="s">
        <v>133</v>
      </c>
      <c r="P342" s="7">
        <v>43857</v>
      </c>
      <c r="Q342" s="7">
        <v>43830</v>
      </c>
    </row>
    <row r="343" spans="1:17" s="2" customFormat="1" x14ac:dyDescent="0.3">
      <c r="A343" s="2">
        <v>2019</v>
      </c>
      <c r="B343" s="7">
        <v>43739</v>
      </c>
      <c r="C343" s="7">
        <v>43830</v>
      </c>
      <c r="D343" s="9" t="s">
        <v>75</v>
      </c>
      <c r="E343" s="8" t="s">
        <v>1383</v>
      </c>
      <c r="F343" s="8" t="s">
        <v>1096</v>
      </c>
      <c r="G343" s="8" t="s">
        <v>362</v>
      </c>
      <c r="H343" s="8" t="s">
        <v>288</v>
      </c>
      <c r="I343" s="9" t="s">
        <v>1387</v>
      </c>
      <c r="J343" s="2" t="s">
        <v>57</v>
      </c>
      <c r="K343" s="2" t="s">
        <v>790</v>
      </c>
      <c r="L343" s="8">
        <v>6392</v>
      </c>
      <c r="M343" s="12" t="s">
        <v>1610</v>
      </c>
      <c r="N343" s="2" t="s">
        <v>63</v>
      </c>
      <c r="O343" s="2" t="s">
        <v>133</v>
      </c>
      <c r="P343" s="7">
        <v>43857</v>
      </c>
      <c r="Q343" s="7">
        <v>43830</v>
      </c>
    </row>
    <row r="344" spans="1:17" s="2" customFormat="1" x14ac:dyDescent="0.3">
      <c r="A344" s="2">
        <v>2019</v>
      </c>
      <c r="B344" s="7">
        <v>43739</v>
      </c>
      <c r="C344" s="7">
        <v>43830</v>
      </c>
      <c r="D344" s="9" t="s">
        <v>99</v>
      </c>
      <c r="E344" s="8" t="s">
        <v>3649</v>
      </c>
      <c r="F344" s="8" t="s">
        <v>1098</v>
      </c>
      <c r="G344" s="8" t="s">
        <v>364</v>
      </c>
      <c r="H344" s="8" t="s">
        <v>349</v>
      </c>
      <c r="I344" s="9" t="s">
        <v>1387</v>
      </c>
      <c r="J344" s="2" t="s">
        <v>60</v>
      </c>
      <c r="K344" s="2" t="s">
        <v>783</v>
      </c>
      <c r="L344" s="8">
        <v>604</v>
      </c>
      <c r="M344" s="12" t="s">
        <v>1611</v>
      </c>
      <c r="N344" s="2" t="s">
        <v>63</v>
      </c>
      <c r="O344" s="2" t="s">
        <v>133</v>
      </c>
      <c r="P344" s="7">
        <v>43857</v>
      </c>
      <c r="Q344" s="7">
        <v>43830</v>
      </c>
    </row>
    <row r="345" spans="1:17" s="2" customFormat="1" x14ac:dyDescent="0.3">
      <c r="A345" s="2">
        <v>2019</v>
      </c>
      <c r="B345" s="7">
        <v>43739</v>
      </c>
      <c r="C345" s="7">
        <v>43830</v>
      </c>
      <c r="D345" s="9" t="s">
        <v>85</v>
      </c>
      <c r="E345" s="8" t="s">
        <v>3643</v>
      </c>
      <c r="F345" s="8" t="s">
        <v>1099</v>
      </c>
      <c r="G345" s="8" t="s">
        <v>365</v>
      </c>
      <c r="H345" s="8" t="s">
        <v>500</v>
      </c>
      <c r="I345" s="9" t="s">
        <v>1387</v>
      </c>
      <c r="J345" s="2" t="s">
        <v>60</v>
      </c>
      <c r="K345" s="2" t="s">
        <v>753</v>
      </c>
      <c r="L345" s="8">
        <v>267</v>
      </c>
      <c r="M345" s="12" t="s">
        <v>1612</v>
      </c>
      <c r="N345" s="2" t="s">
        <v>63</v>
      </c>
      <c r="O345" s="2" t="s">
        <v>133</v>
      </c>
      <c r="P345" s="7">
        <v>43857</v>
      </c>
      <c r="Q345" s="7">
        <v>43830</v>
      </c>
    </row>
    <row r="346" spans="1:17" s="2" customFormat="1" x14ac:dyDescent="0.3">
      <c r="A346" s="2">
        <v>2019</v>
      </c>
      <c r="B346" s="7">
        <v>43739</v>
      </c>
      <c r="C346" s="7">
        <v>43830</v>
      </c>
      <c r="D346" s="9" t="s">
        <v>100</v>
      </c>
      <c r="E346" s="8" t="s">
        <v>3646</v>
      </c>
      <c r="F346" s="8" t="s">
        <v>1100</v>
      </c>
      <c r="G346" s="8" t="s">
        <v>367</v>
      </c>
      <c r="H346" s="8" t="s">
        <v>512</v>
      </c>
      <c r="I346" s="9" t="s">
        <v>1387</v>
      </c>
      <c r="J346" s="2" t="s">
        <v>57</v>
      </c>
      <c r="K346" s="2" t="s">
        <v>756</v>
      </c>
      <c r="L346" s="8">
        <v>355</v>
      </c>
      <c r="M346" s="12" t="s">
        <v>1613</v>
      </c>
      <c r="N346" s="2" t="s">
        <v>63</v>
      </c>
      <c r="O346" s="2" t="s">
        <v>133</v>
      </c>
      <c r="P346" s="7">
        <v>43857</v>
      </c>
      <c r="Q346" s="7">
        <v>43830</v>
      </c>
    </row>
    <row r="347" spans="1:17" s="2" customFormat="1" x14ac:dyDescent="0.3">
      <c r="A347" s="2">
        <v>2019</v>
      </c>
      <c r="B347" s="7">
        <v>43739</v>
      </c>
      <c r="C347" s="7">
        <v>43830</v>
      </c>
      <c r="D347" s="9" t="s">
        <v>107</v>
      </c>
      <c r="E347" s="8" t="s">
        <v>3640</v>
      </c>
      <c r="F347" s="8" t="s">
        <v>825</v>
      </c>
      <c r="G347" s="8" t="s">
        <v>368</v>
      </c>
      <c r="H347" s="8" t="s">
        <v>342</v>
      </c>
      <c r="I347" s="9" t="s">
        <v>1387</v>
      </c>
      <c r="J347" s="2" t="s">
        <v>54</v>
      </c>
      <c r="L347" s="8">
        <v>8832</v>
      </c>
      <c r="N347" s="2" t="s">
        <v>63</v>
      </c>
      <c r="O347" s="2" t="s">
        <v>133</v>
      </c>
      <c r="P347" s="7">
        <v>43857</v>
      </c>
      <c r="Q347" s="7">
        <v>43830</v>
      </c>
    </row>
    <row r="348" spans="1:17" s="2" customFormat="1" x14ac:dyDescent="0.3">
      <c r="A348" s="2">
        <v>2019</v>
      </c>
      <c r="B348" s="7">
        <v>43739</v>
      </c>
      <c r="C348" s="7">
        <v>43830</v>
      </c>
      <c r="D348" s="9" t="s">
        <v>87</v>
      </c>
      <c r="E348" s="8" t="s">
        <v>3640</v>
      </c>
      <c r="F348" s="8" t="s">
        <v>1101</v>
      </c>
      <c r="G348" s="8" t="s">
        <v>368</v>
      </c>
      <c r="H348" s="8" t="s">
        <v>476</v>
      </c>
      <c r="I348" s="9" t="s">
        <v>1387</v>
      </c>
      <c r="J348" s="2" t="s">
        <v>54</v>
      </c>
      <c r="K348" s="2" t="s">
        <v>218</v>
      </c>
      <c r="L348" s="8">
        <v>8133</v>
      </c>
      <c r="N348" s="2" t="s">
        <v>63</v>
      </c>
      <c r="O348" s="2" t="s">
        <v>133</v>
      </c>
      <c r="P348" s="7">
        <v>43857</v>
      </c>
      <c r="Q348" s="7">
        <v>43830</v>
      </c>
    </row>
    <row r="349" spans="1:17" s="2" customFormat="1" x14ac:dyDescent="0.3">
      <c r="A349" s="2">
        <v>2019</v>
      </c>
      <c r="B349" s="7">
        <v>43739</v>
      </c>
      <c r="C349" s="7">
        <v>43830</v>
      </c>
      <c r="D349" s="9" t="s">
        <v>107</v>
      </c>
      <c r="E349" s="8" t="s">
        <v>3640</v>
      </c>
      <c r="F349" s="8" t="s">
        <v>3293</v>
      </c>
      <c r="G349" s="8" t="s">
        <v>368</v>
      </c>
      <c r="H349" s="8" t="s">
        <v>638</v>
      </c>
      <c r="I349" s="9" t="s">
        <v>1387</v>
      </c>
      <c r="J349" s="2" t="s">
        <v>54</v>
      </c>
      <c r="K349" s="2" t="s">
        <v>218</v>
      </c>
      <c r="L349" s="8">
        <v>8590</v>
      </c>
      <c r="M349" s="12" t="s">
        <v>3690</v>
      </c>
      <c r="N349" s="2" t="s">
        <v>63</v>
      </c>
      <c r="O349" s="2" t="s">
        <v>133</v>
      </c>
      <c r="P349" s="7">
        <v>43857</v>
      </c>
      <c r="Q349" s="7">
        <v>43830</v>
      </c>
    </row>
    <row r="350" spans="1:17" s="2" customFormat="1" x14ac:dyDescent="0.3">
      <c r="A350" s="2">
        <v>2019</v>
      </c>
      <c r="B350" s="7">
        <v>43739</v>
      </c>
      <c r="C350" s="7">
        <v>43830</v>
      </c>
      <c r="D350" s="9" t="s">
        <v>85</v>
      </c>
      <c r="E350" s="8" t="s">
        <v>3659</v>
      </c>
      <c r="F350" s="8" t="s">
        <v>1102</v>
      </c>
      <c r="G350" s="8" t="s">
        <v>191</v>
      </c>
      <c r="H350" s="8" t="s">
        <v>620</v>
      </c>
      <c r="I350" s="9" t="s">
        <v>1387</v>
      </c>
      <c r="J350" s="2" t="s">
        <v>58</v>
      </c>
      <c r="K350" s="2" t="s">
        <v>766</v>
      </c>
      <c r="L350" s="8">
        <v>2820</v>
      </c>
      <c r="M350" s="12" t="s">
        <v>1614</v>
      </c>
      <c r="N350" s="2" t="s">
        <v>63</v>
      </c>
      <c r="O350" s="2" t="s">
        <v>133</v>
      </c>
      <c r="P350" s="7">
        <v>43857</v>
      </c>
      <c r="Q350" s="7">
        <v>43830</v>
      </c>
    </row>
    <row r="351" spans="1:17" s="2" customFormat="1" x14ac:dyDescent="0.3">
      <c r="A351" s="2">
        <v>2019</v>
      </c>
      <c r="B351" s="7">
        <v>43739</v>
      </c>
      <c r="C351" s="7">
        <v>43830</v>
      </c>
      <c r="D351" s="9" t="s">
        <v>78</v>
      </c>
      <c r="E351" s="8" t="s">
        <v>3636</v>
      </c>
      <c r="F351" s="8" t="s">
        <v>891</v>
      </c>
      <c r="G351" s="8" t="s">
        <v>191</v>
      </c>
      <c r="H351" s="8" t="s">
        <v>567</v>
      </c>
      <c r="I351" s="9" t="s">
        <v>1387</v>
      </c>
      <c r="J351" s="2" t="s">
        <v>58</v>
      </c>
      <c r="K351" s="2" t="s">
        <v>729</v>
      </c>
      <c r="L351" s="8">
        <v>6239</v>
      </c>
      <c r="M351" s="12" t="s">
        <v>1421</v>
      </c>
      <c r="N351" s="2" t="s">
        <v>63</v>
      </c>
      <c r="O351" s="2" t="s">
        <v>133</v>
      </c>
      <c r="P351" s="7">
        <v>43857</v>
      </c>
      <c r="Q351" s="7">
        <v>43830</v>
      </c>
    </row>
    <row r="352" spans="1:17" s="2" customFormat="1" x14ac:dyDescent="0.3">
      <c r="A352" s="2">
        <v>2019</v>
      </c>
      <c r="B352" s="7">
        <v>43739</v>
      </c>
      <c r="C352" s="7">
        <v>43830</v>
      </c>
      <c r="D352" s="9" t="s">
        <v>100</v>
      </c>
      <c r="E352" s="8" t="s">
        <v>3648</v>
      </c>
      <c r="F352" s="8" t="s">
        <v>1103</v>
      </c>
      <c r="G352" s="8" t="s">
        <v>191</v>
      </c>
      <c r="H352" s="8" t="s">
        <v>208</v>
      </c>
      <c r="I352" s="9" t="s">
        <v>1387</v>
      </c>
      <c r="J352" s="2" t="s">
        <v>58</v>
      </c>
      <c r="K352" s="2" t="s">
        <v>735</v>
      </c>
      <c r="L352" s="8">
        <v>2951</v>
      </c>
      <c r="M352" s="12" t="s">
        <v>1615</v>
      </c>
      <c r="N352" s="2" t="s">
        <v>63</v>
      </c>
      <c r="O352" s="2" t="s">
        <v>133</v>
      </c>
      <c r="P352" s="7">
        <v>43857</v>
      </c>
      <c r="Q352" s="7">
        <v>43830</v>
      </c>
    </row>
    <row r="353" spans="1:17" s="2" customFormat="1" x14ac:dyDescent="0.3">
      <c r="A353" s="2">
        <v>2019</v>
      </c>
      <c r="B353" s="7">
        <v>43739</v>
      </c>
      <c r="C353" s="7">
        <v>43830</v>
      </c>
      <c r="D353" s="9" t="s">
        <v>75</v>
      </c>
      <c r="E353" s="8" t="s">
        <v>3660</v>
      </c>
      <c r="F353" s="8" t="s">
        <v>892</v>
      </c>
      <c r="G353" s="8" t="s">
        <v>191</v>
      </c>
      <c r="H353" s="8" t="s">
        <v>568</v>
      </c>
      <c r="I353" s="9" t="s">
        <v>1387</v>
      </c>
      <c r="J353" s="2" t="s">
        <v>57</v>
      </c>
      <c r="K353" s="2" t="s">
        <v>722</v>
      </c>
      <c r="L353" s="8">
        <v>6275</v>
      </c>
      <c r="M353" s="12" t="s">
        <v>1396</v>
      </c>
      <c r="N353" s="2" t="s">
        <v>63</v>
      </c>
      <c r="O353" s="2" t="s">
        <v>133</v>
      </c>
      <c r="P353" s="7">
        <v>43857</v>
      </c>
      <c r="Q353" s="7">
        <v>43830</v>
      </c>
    </row>
    <row r="354" spans="1:17" s="2" customFormat="1" x14ac:dyDescent="0.3">
      <c r="A354" s="2">
        <v>2019</v>
      </c>
      <c r="B354" s="7">
        <v>43739</v>
      </c>
      <c r="C354" s="7">
        <v>43830</v>
      </c>
      <c r="D354" s="9" t="s">
        <v>93</v>
      </c>
      <c r="E354" s="8" t="s">
        <v>3643</v>
      </c>
      <c r="F354" s="8" t="s">
        <v>949</v>
      </c>
      <c r="G354" s="8" t="s">
        <v>369</v>
      </c>
      <c r="H354" s="8" t="s">
        <v>360</v>
      </c>
      <c r="I354" s="9" t="s">
        <v>1387</v>
      </c>
      <c r="J354" s="2" t="s">
        <v>60</v>
      </c>
      <c r="K354" s="2" t="s">
        <v>781</v>
      </c>
      <c r="L354" s="8">
        <v>354</v>
      </c>
      <c r="M354" s="12" t="s">
        <v>1616</v>
      </c>
      <c r="N354" s="2" t="s">
        <v>63</v>
      </c>
      <c r="O354" s="2" t="s">
        <v>133</v>
      </c>
      <c r="P354" s="7">
        <v>43857</v>
      </c>
      <c r="Q354" s="7">
        <v>43830</v>
      </c>
    </row>
    <row r="355" spans="1:17" s="2" customFormat="1" x14ac:dyDescent="0.3">
      <c r="A355" s="2">
        <v>2019</v>
      </c>
      <c r="B355" s="7">
        <v>43739</v>
      </c>
      <c r="C355" s="7">
        <v>43830</v>
      </c>
      <c r="D355" s="9" t="s">
        <v>97</v>
      </c>
      <c r="E355" s="8" t="s">
        <v>3663</v>
      </c>
      <c r="F355" s="8" t="s">
        <v>1304</v>
      </c>
      <c r="G355" s="8" t="s">
        <v>3560</v>
      </c>
      <c r="H355" s="8" t="s">
        <v>3561</v>
      </c>
      <c r="I355" s="9" t="s">
        <v>1387</v>
      </c>
      <c r="J355" s="2" t="s">
        <v>57</v>
      </c>
      <c r="K355" s="2" t="s">
        <v>734</v>
      </c>
      <c r="L355" s="8">
        <v>8548</v>
      </c>
      <c r="M355" s="12" t="s">
        <v>3586</v>
      </c>
      <c r="N355" s="2" t="s">
        <v>63</v>
      </c>
      <c r="O355" s="2" t="s">
        <v>133</v>
      </c>
      <c r="P355" s="7">
        <v>43857</v>
      </c>
      <c r="Q355" s="7">
        <v>43830</v>
      </c>
    </row>
    <row r="356" spans="1:17" s="2" customFormat="1" x14ac:dyDescent="0.3">
      <c r="A356" s="2">
        <v>2019</v>
      </c>
      <c r="B356" s="7">
        <v>43739</v>
      </c>
      <c r="C356" s="7">
        <v>43830</v>
      </c>
      <c r="D356" s="9" t="s">
        <v>95</v>
      </c>
      <c r="E356" s="8" t="s">
        <v>3650</v>
      </c>
      <c r="F356" s="8" t="s">
        <v>3531</v>
      </c>
      <c r="G356" s="8" t="s">
        <v>3562</v>
      </c>
      <c r="H356" s="8" t="s">
        <v>255</v>
      </c>
      <c r="I356" s="9" t="s">
        <v>1387</v>
      </c>
      <c r="J356" s="2" t="s">
        <v>57</v>
      </c>
      <c r="K356" s="2" t="s">
        <v>3798</v>
      </c>
      <c r="L356" s="8">
        <v>6719</v>
      </c>
      <c r="M356" s="12" t="s">
        <v>3587</v>
      </c>
      <c r="N356" s="2" t="s">
        <v>63</v>
      </c>
      <c r="O356" s="2" t="s">
        <v>133</v>
      </c>
      <c r="P356" s="7">
        <v>43857</v>
      </c>
      <c r="Q356" s="7">
        <v>43830</v>
      </c>
    </row>
    <row r="357" spans="1:17" s="2" customFormat="1" x14ac:dyDescent="0.3">
      <c r="A357" s="2">
        <v>2019</v>
      </c>
      <c r="B357" s="7">
        <v>43739</v>
      </c>
      <c r="C357" s="7">
        <v>43830</v>
      </c>
      <c r="D357" s="9" t="s">
        <v>89</v>
      </c>
      <c r="E357" s="8" t="s">
        <v>3659</v>
      </c>
      <c r="F357" s="8" t="s">
        <v>1104</v>
      </c>
      <c r="G357" s="8" t="s">
        <v>370</v>
      </c>
      <c r="H357" s="8" t="s">
        <v>551</v>
      </c>
      <c r="I357" s="9" t="s">
        <v>1387</v>
      </c>
      <c r="J357" s="2" t="s">
        <v>54</v>
      </c>
      <c r="L357" s="8">
        <v>8281</v>
      </c>
      <c r="M357" s="12" t="s">
        <v>2024</v>
      </c>
      <c r="N357" s="2" t="s">
        <v>63</v>
      </c>
      <c r="O357" s="2" t="s">
        <v>133</v>
      </c>
      <c r="P357" s="7">
        <v>43857</v>
      </c>
      <c r="Q357" s="7">
        <v>43830</v>
      </c>
    </row>
    <row r="358" spans="1:17" s="2" customFormat="1" x14ac:dyDescent="0.3">
      <c r="A358" s="2">
        <v>2019</v>
      </c>
      <c r="B358" s="7">
        <v>43739</v>
      </c>
      <c r="C358" s="7">
        <v>43830</v>
      </c>
      <c r="D358" s="9" t="s">
        <v>89</v>
      </c>
      <c r="E358" s="8" t="s">
        <v>3640</v>
      </c>
      <c r="F358" s="8" t="s">
        <v>1105</v>
      </c>
      <c r="G358" s="8" t="s">
        <v>370</v>
      </c>
      <c r="H358" s="8" t="s">
        <v>551</v>
      </c>
      <c r="I358" s="9" t="s">
        <v>1387</v>
      </c>
      <c r="J358" s="2" t="s">
        <v>53</v>
      </c>
      <c r="K358" s="2" t="s">
        <v>218</v>
      </c>
      <c r="L358" s="8">
        <v>8140</v>
      </c>
      <c r="M358" s="12" t="s">
        <v>2025</v>
      </c>
      <c r="N358" s="2" t="s">
        <v>63</v>
      </c>
      <c r="O358" s="2" t="s">
        <v>133</v>
      </c>
      <c r="P358" s="7">
        <v>43857</v>
      </c>
      <c r="Q358" s="7">
        <v>43830</v>
      </c>
    </row>
    <row r="359" spans="1:17" s="2" customFormat="1" x14ac:dyDescent="0.3">
      <c r="A359" s="2">
        <v>2019</v>
      </c>
      <c r="B359" s="7">
        <v>43739</v>
      </c>
      <c r="C359" s="7">
        <v>43830</v>
      </c>
      <c r="D359" s="9" t="s">
        <v>75</v>
      </c>
      <c r="E359" s="8" t="s">
        <v>3640</v>
      </c>
      <c r="F359" s="8" t="s">
        <v>1106</v>
      </c>
      <c r="G359" s="8" t="s">
        <v>371</v>
      </c>
      <c r="H359" s="8" t="s">
        <v>264</v>
      </c>
      <c r="I359" s="9" t="s">
        <v>1387</v>
      </c>
      <c r="J359" s="2" t="s">
        <v>57</v>
      </c>
      <c r="K359" s="2" t="s">
        <v>717</v>
      </c>
      <c r="L359" s="8">
        <v>705</v>
      </c>
      <c r="M359" s="12" t="s">
        <v>1617</v>
      </c>
      <c r="N359" s="2" t="s">
        <v>63</v>
      </c>
      <c r="O359" s="2" t="s">
        <v>133</v>
      </c>
      <c r="P359" s="7">
        <v>43857</v>
      </c>
      <c r="Q359" s="7">
        <v>43830</v>
      </c>
    </row>
    <row r="360" spans="1:17" s="2" customFormat="1" x14ac:dyDescent="0.3">
      <c r="A360" s="2">
        <v>2019</v>
      </c>
      <c r="B360" s="7">
        <v>43739</v>
      </c>
      <c r="C360" s="7">
        <v>43830</v>
      </c>
      <c r="D360" s="9" t="s">
        <v>87</v>
      </c>
      <c r="E360" s="8" t="s">
        <v>3640</v>
      </c>
      <c r="F360" s="8" t="s">
        <v>1107</v>
      </c>
      <c r="G360" s="8" t="s">
        <v>372</v>
      </c>
      <c r="H360" s="8" t="s">
        <v>621</v>
      </c>
      <c r="I360" s="9" t="s">
        <v>1387</v>
      </c>
      <c r="J360" s="2" t="s">
        <v>55</v>
      </c>
      <c r="L360" s="8">
        <v>6380</v>
      </c>
      <c r="M360" s="12" t="s">
        <v>1618</v>
      </c>
      <c r="N360" s="2" t="s">
        <v>63</v>
      </c>
      <c r="O360" s="2" t="s">
        <v>133</v>
      </c>
      <c r="P360" s="7">
        <v>43857</v>
      </c>
      <c r="Q360" s="7">
        <v>43830</v>
      </c>
    </row>
    <row r="361" spans="1:17" s="2" customFormat="1" x14ac:dyDescent="0.3">
      <c r="A361" s="2">
        <v>2019</v>
      </c>
      <c r="B361" s="7">
        <v>43739</v>
      </c>
      <c r="C361" s="7">
        <v>43830</v>
      </c>
      <c r="D361" s="9" t="s">
        <v>106</v>
      </c>
      <c r="E361" s="8" t="s">
        <v>1383</v>
      </c>
      <c r="F361" s="8" t="s">
        <v>1108</v>
      </c>
      <c r="G361" s="8" t="s">
        <v>374</v>
      </c>
      <c r="H361" s="8" t="s">
        <v>622</v>
      </c>
      <c r="I361" s="9" t="s">
        <v>1387</v>
      </c>
      <c r="J361" s="2" t="s">
        <v>57</v>
      </c>
      <c r="K361" s="2" t="s">
        <v>736</v>
      </c>
      <c r="L361" s="8">
        <v>6795</v>
      </c>
      <c r="M361" s="12" t="s">
        <v>1619</v>
      </c>
      <c r="N361" s="2" t="s">
        <v>63</v>
      </c>
      <c r="O361" s="2" t="s">
        <v>133</v>
      </c>
      <c r="P361" s="7">
        <v>43857</v>
      </c>
      <c r="Q361" s="7">
        <v>43830</v>
      </c>
    </row>
    <row r="362" spans="1:17" s="2" customFormat="1" x14ac:dyDescent="0.3">
      <c r="A362" s="2">
        <v>2019</v>
      </c>
      <c r="B362" s="7">
        <v>43739</v>
      </c>
      <c r="C362" s="7">
        <v>43830</v>
      </c>
      <c r="D362" s="9" t="s">
        <v>100</v>
      </c>
      <c r="E362" s="8" t="s">
        <v>3642</v>
      </c>
      <c r="F362" s="8" t="s">
        <v>1109</v>
      </c>
      <c r="G362" s="8" t="s">
        <v>192</v>
      </c>
      <c r="H362" s="8" t="s">
        <v>169</v>
      </c>
      <c r="I362" s="9" t="s">
        <v>1387</v>
      </c>
      <c r="J362" s="2" t="s">
        <v>58</v>
      </c>
      <c r="K362" s="2" t="s">
        <v>731</v>
      </c>
      <c r="L362" s="8">
        <v>1037</v>
      </c>
      <c r="M362" s="12" t="s">
        <v>1620</v>
      </c>
      <c r="N362" s="2" t="s">
        <v>63</v>
      </c>
      <c r="O362" s="2" t="s">
        <v>133</v>
      </c>
      <c r="P362" s="7">
        <v>43857</v>
      </c>
      <c r="Q362" s="7">
        <v>43830</v>
      </c>
    </row>
    <row r="363" spans="1:17" s="2" customFormat="1" x14ac:dyDescent="0.3">
      <c r="A363" s="2">
        <v>2019</v>
      </c>
      <c r="B363" s="7">
        <v>43739</v>
      </c>
      <c r="C363" s="7">
        <v>43830</v>
      </c>
      <c r="D363" s="9" t="s">
        <v>75</v>
      </c>
      <c r="E363" s="8" t="s">
        <v>3640</v>
      </c>
      <c r="F363" s="8" t="s">
        <v>996</v>
      </c>
      <c r="G363" s="8" t="s">
        <v>192</v>
      </c>
      <c r="H363" s="8" t="s">
        <v>449</v>
      </c>
      <c r="I363" s="9" t="s">
        <v>1387</v>
      </c>
      <c r="J363" s="2" t="s">
        <v>57</v>
      </c>
      <c r="K363" s="2" t="s">
        <v>2066</v>
      </c>
      <c r="L363" s="8">
        <v>6278</v>
      </c>
      <c r="M363" s="12" t="s">
        <v>2026</v>
      </c>
      <c r="N363" s="2" t="s">
        <v>63</v>
      </c>
      <c r="O363" s="2" t="s">
        <v>133</v>
      </c>
      <c r="P363" s="7">
        <v>43857</v>
      </c>
      <c r="Q363" s="7">
        <v>43830</v>
      </c>
    </row>
    <row r="364" spans="1:17" s="2" customFormat="1" x14ac:dyDescent="0.3">
      <c r="A364" s="2">
        <v>2019</v>
      </c>
      <c r="B364" s="7">
        <v>43739</v>
      </c>
      <c r="C364" s="7">
        <v>43830</v>
      </c>
      <c r="D364" s="9" t="s">
        <v>107</v>
      </c>
      <c r="E364" s="8" t="s">
        <v>3640</v>
      </c>
      <c r="F364" s="8" t="s">
        <v>1110</v>
      </c>
      <c r="G364" s="8" t="s">
        <v>192</v>
      </c>
      <c r="H364" s="8" t="s">
        <v>449</v>
      </c>
      <c r="I364" s="9" t="s">
        <v>1387</v>
      </c>
      <c r="J364" s="2" t="s">
        <v>54</v>
      </c>
      <c r="K364" s="2" t="s">
        <v>218</v>
      </c>
      <c r="L364" s="8">
        <v>8282</v>
      </c>
      <c r="M364" s="12" t="s">
        <v>2027</v>
      </c>
      <c r="N364" s="2" t="s">
        <v>63</v>
      </c>
      <c r="O364" s="2" t="s">
        <v>133</v>
      </c>
      <c r="P364" s="7">
        <v>43857</v>
      </c>
      <c r="Q364" s="7">
        <v>43830</v>
      </c>
    </row>
    <row r="365" spans="1:17" s="2" customFormat="1" x14ac:dyDescent="0.3">
      <c r="A365" s="2">
        <v>2019</v>
      </c>
      <c r="B365" s="7">
        <v>43739</v>
      </c>
      <c r="C365" s="7">
        <v>43830</v>
      </c>
      <c r="D365" s="9" t="s">
        <v>87</v>
      </c>
      <c r="E365" s="8" t="s">
        <v>3640</v>
      </c>
      <c r="F365" s="8" t="s">
        <v>929</v>
      </c>
      <c r="G365" s="8" t="s">
        <v>192</v>
      </c>
      <c r="H365" s="8" t="s">
        <v>142</v>
      </c>
      <c r="I365" s="9" t="s">
        <v>1387</v>
      </c>
      <c r="J365" s="2" t="s">
        <v>55</v>
      </c>
      <c r="K365" s="2" t="s">
        <v>218</v>
      </c>
      <c r="L365" s="8">
        <v>859</v>
      </c>
      <c r="M365" s="12" t="s">
        <v>1621</v>
      </c>
      <c r="N365" s="2" t="s">
        <v>63</v>
      </c>
      <c r="O365" s="2" t="s">
        <v>133</v>
      </c>
      <c r="P365" s="7">
        <v>43857</v>
      </c>
      <c r="Q365" s="7">
        <v>43830</v>
      </c>
    </row>
    <row r="366" spans="1:17" s="2" customFormat="1" x14ac:dyDescent="0.3">
      <c r="A366" s="2">
        <v>2019</v>
      </c>
      <c r="B366" s="7">
        <v>43739</v>
      </c>
      <c r="C366" s="7">
        <v>43830</v>
      </c>
      <c r="D366" s="9" t="s">
        <v>85</v>
      </c>
      <c r="E366" s="8" t="s">
        <v>3644</v>
      </c>
      <c r="F366" s="8" t="s">
        <v>1111</v>
      </c>
      <c r="G366" s="8" t="s">
        <v>192</v>
      </c>
      <c r="H366" s="8" t="s">
        <v>623</v>
      </c>
      <c r="I366" s="9" t="s">
        <v>1387</v>
      </c>
      <c r="J366" s="2" t="s">
        <v>58</v>
      </c>
      <c r="K366" s="2" t="s">
        <v>3321</v>
      </c>
      <c r="L366" s="8">
        <v>484</v>
      </c>
      <c r="M366" s="12" t="s">
        <v>1622</v>
      </c>
      <c r="N366" s="2" t="s">
        <v>63</v>
      </c>
      <c r="O366" s="2" t="s">
        <v>133</v>
      </c>
      <c r="P366" s="7">
        <v>43857</v>
      </c>
      <c r="Q366" s="7">
        <v>43830</v>
      </c>
    </row>
    <row r="367" spans="1:17" s="2" customFormat="1" x14ac:dyDescent="0.3">
      <c r="A367" s="2">
        <v>2019</v>
      </c>
      <c r="B367" s="7">
        <v>43739</v>
      </c>
      <c r="C367" s="7">
        <v>43830</v>
      </c>
      <c r="D367" s="9" t="s">
        <v>96</v>
      </c>
      <c r="E367" s="8" t="s">
        <v>3662</v>
      </c>
      <c r="F367" s="8" t="s">
        <v>3532</v>
      </c>
      <c r="G367" s="8" t="s">
        <v>192</v>
      </c>
      <c r="H367" s="8" t="s">
        <v>3563</v>
      </c>
      <c r="I367" s="9" t="s">
        <v>1387</v>
      </c>
      <c r="J367" s="2" t="s">
        <v>60</v>
      </c>
      <c r="K367" s="2" t="s">
        <v>731</v>
      </c>
      <c r="L367" s="8">
        <v>8379</v>
      </c>
      <c r="M367" s="12" t="s">
        <v>3588</v>
      </c>
      <c r="N367" s="2" t="s">
        <v>63</v>
      </c>
      <c r="O367" s="2" t="s">
        <v>133</v>
      </c>
      <c r="P367" s="7">
        <v>43857</v>
      </c>
      <c r="Q367" s="7">
        <v>43830</v>
      </c>
    </row>
    <row r="368" spans="1:17" s="2" customFormat="1" x14ac:dyDescent="0.3">
      <c r="A368" s="2">
        <v>2019</v>
      </c>
      <c r="B368" s="7">
        <v>43739</v>
      </c>
      <c r="C368" s="7">
        <v>43830</v>
      </c>
      <c r="D368" s="9" t="s">
        <v>99</v>
      </c>
      <c r="E368" s="8" t="s">
        <v>3649</v>
      </c>
      <c r="F368" s="8" t="s">
        <v>970</v>
      </c>
      <c r="G368" s="8" t="s">
        <v>192</v>
      </c>
      <c r="H368" s="8" t="s">
        <v>313</v>
      </c>
      <c r="I368" s="9" t="s">
        <v>1387</v>
      </c>
      <c r="J368" s="2" t="s">
        <v>60</v>
      </c>
      <c r="K368" s="2" t="s">
        <v>711</v>
      </c>
      <c r="L368" s="8">
        <v>270</v>
      </c>
      <c r="M368" s="12" t="s">
        <v>1623</v>
      </c>
      <c r="N368" s="2" t="s">
        <v>63</v>
      </c>
      <c r="O368" s="2" t="s">
        <v>133</v>
      </c>
      <c r="P368" s="7">
        <v>43857</v>
      </c>
      <c r="Q368" s="7">
        <v>43830</v>
      </c>
    </row>
    <row r="369" spans="1:17" s="2" customFormat="1" x14ac:dyDescent="0.3">
      <c r="A369" s="2">
        <v>2019</v>
      </c>
      <c r="B369" s="7">
        <v>43739</v>
      </c>
      <c r="C369" s="7">
        <v>43830</v>
      </c>
      <c r="D369" s="9" t="s">
        <v>108</v>
      </c>
      <c r="E369" s="8" t="s">
        <v>3659</v>
      </c>
      <c r="F369" s="8" t="s">
        <v>1112</v>
      </c>
      <c r="G369" s="8" t="s">
        <v>192</v>
      </c>
      <c r="H369" s="8" t="s">
        <v>481</v>
      </c>
      <c r="I369" s="9" t="s">
        <v>1387</v>
      </c>
      <c r="J369" s="2" t="s">
        <v>58</v>
      </c>
      <c r="K369" s="2" t="s">
        <v>3322</v>
      </c>
      <c r="L369" s="8">
        <v>880</v>
      </c>
      <c r="M369" s="12" t="s">
        <v>1624</v>
      </c>
      <c r="N369" s="2" t="s">
        <v>63</v>
      </c>
      <c r="O369" s="2" t="s">
        <v>133</v>
      </c>
      <c r="P369" s="7">
        <v>43857</v>
      </c>
      <c r="Q369" s="7">
        <v>43830</v>
      </c>
    </row>
    <row r="370" spans="1:17" s="2" customFormat="1" x14ac:dyDescent="0.3">
      <c r="A370" s="2">
        <v>2019</v>
      </c>
      <c r="B370" s="7">
        <v>43739</v>
      </c>
      <c r="C370" s="7">
        <v>43830</v>
      </c>
      <c r="D370" s="9" t="s">
        <v>75</v>
      </c>
      <c r="E370" s="8" t="s">
        <v>1383</v>
      </c>
      <c r="F370" s="8" t="s">
        <v>705</v>
      </c>
      <c r="G370" s="8" t="s">
        <v>375</v>
      </c>
      <c r="H370" s="8" t="s">
        <v>624</v>
      </c>
      <c r="I370" s="9" t="s">
        <v>1387</v>
      </c>
      <c r="J370" s="2" t="s">
        <v>57</v>
      </c>
      <c r="K370" s="2" t="s">
        <v>2064</v>
      </c>
      <c r="L370" s="8">
        <v>6366</v>
      </c>
      <c r="M370" s="12" t="s">
        <v>1625</v>
      </c>
      <c r="N370" s="2" t="s">
        <v>63</v>
      </c>
      <c r="O370" s="2" t="s">
        <v>133</v>
      </c>
      <c r="P370" s="7">
        <v>43857</v>
      </c>
      <c r="Q370" s="7">
        <v>43830</v>
      </c>
    </row>
    <row r="371" spans="1:17" s="2" customFormat="1" x14ac:dyDescent="0.3">
      <c r="A371" s="2">
        <v>2019</v>
      </c>
      <c r="B371" s="7">
        <v>43739</v>
      </c>
      <c r="C371" s="7">
        <v>43830</v>
      </c>
      <c r="D371" s="9" t="s">
        <v>106</v>
      </c>
      <c r="E371" s="8" t="s">
        <v>1383</v>
      </c>
      <c r="F371" s="8" t="s">
        <v>3533</v>
      </c>
      <c r="G371" s="8" t="s">
        <v>3564</v>
      </c>
      <c r="H371" s="8" t="s">
        <v>349</v>
      </c>
      <c r="I371" s="9" t="s">
        <v>1387</v>
      </c>
      <c r="J371" s="2" t="s">
        <v>57</v>
      </c>
      <c r="K371" s="2" t="s">
        <v>736</v>
      </c>
      <c r="L371" s="8">
        <v>6515</v>
      </c>
      <c r="M371" s="12" t="s">
        <v>3589</v>
      </c>
      <c r="N371" s="2" t="s">
        <v>63</v>
      </c>
      <c r="O371" s="2" t="s">
        <v>133</v>
      </c>
      <c r="P371" s="7">
        <v>43857</v>
      </c>
      <c r="Q371" s="7">
        <v>43830</v>
      </c>
    </row>
    <row r="372" spans="1:17" s="2" customFormat="1" x14ac:dyDescent="0.3">
      <c r="A372" s="2">
        <v>2019</v>
      </c>
      <c r="B372" s="7">
        <v>43739</v>
      </c>
      <c r="C372" s="7">
        <v>43830</v>
      </c>
      <c r="D372" s="9" t="s">
        <v>97</v>
      </c>
      <c r="E372" s="8" t="s">
        <v>3664</v>
      </c>
      <c r="F372" s="8" t="s">
        <v>995</v>
      </c>
      <c r="G372" s="8" t="s">
        <v>377</v>
      </c>
      <c r="H372" s="8" t="s">
        <v>181</v>
      </c>
      <c r="I372" s="9" t="s">
        <v>1387</v>
      </c>
      <c r="J372" s="2" t="s">
        <v>57</v>
      </c>
      <c r="K372" s="2" t="s">
        <v>2067</v>
      </c>
      <c r="L372" s="8">
        <v>1458</v>
      </c>
      <c r="M372" s="12" t="s">
        <v>2054</v>
      </c>
      <c r="N372" s="2" t="s">
        <v>63</v>
      </c>
      <c r="O372" s="2" t="s">
        <v>133</v>
      </c>
      <c r="P372" s="7">
        <v>43857</v>
      </c>
      <c r="Q372" s="7">
        <v>43830</v>
      </c>
    </row>
    <row r="373" spans="1:17" s="2" customFormat="1" x14ac:dyDescent="0.3">
      <c r="A373" s="2">
        <v>2019</v>
      </c>
      <c r="B373" s="7">
        <v>43739</v>
      </c>
      <c r="C373" s="7">
        <v>43830</v>
      </c>
      <c r="D373" s="9" t="s">
        <v>99</v>
      </c>
      <c r="E373" s="8" t="s">
        <v>3652</v>
      </c>
      <c r="F373" s="8" t="s">
        <v>1113</v>
      </c>
      <c r="G373" s="8" t="s">
        <v>378</v>
      </c>
      <c r="H373" s="8" t="s">
        <v>304</v>
      </c>
      <c r="I373" s="9" t="s">
        <v>1387</v>
      </c>
      <c r="J373" s="2" t="s">
        <v>60</v>
      </c>
      <c r="K373" s="2" t="s">
        <v>761</v>
      </c>
      <c r="L373" s="8">
        <v>2811</v>
      </c>
      <c r="M373" s="12" t="s">
        <v>1626</v>
      </c>
      <c r="N373" s="2" t="s">
        <v>63</v>
      </c>
      <c r="O373" s="2" t="s">
        <v>133</v>
      </c>
      <c r="P373" s="7">
        <v>43857</v>
      </c>
      <c r="Q373" s="7">
        <v>43830</v>
      </c>
    </row>
    <row r="374" spans="1:17" s="2" customFormat="1" x14ac:dyDescent="0.3">
      <c r="A374" s="2">
        <v>2019</v>
      </c>
      <c r="B374" s="7">
        <v>43739</v>
      </c>
      <c r="C374" s="7">
        <v>43830</v>
      </c>
      <c r="D374" s="9" t="s">
        <v>80</v>
      </c>
      <c r="E374" s="8" t="s">
        <v>3659</v>
      </c>
      <c r="F374" s="8" t="s">
        <v>1114</v>
      </c>
      <c r="G374" s="8" t="s">
        <v>380</v>
      </c>
      <c r="H374" s="8" t="s">
        <v>283</v>
      </c>
      <c r="I374" s="9" t="s">
        <v>1387</v>
      </c>
      <c r="J374" s="2" t="s">
        <v>58</v>
      </c>
      <c r="K374" s="2" t="s">
        <v>3417</v>
      </c>
      <c r="L374" s="8">
        <v>633</v>
      </c>
      <c r="M374" s="12" t="s">
        <v>1627</v>
      </c>
      <c r="N374" s="2" t="s">
        <v>63</v>
      </c>
      <c r="O374" s="2" t="s">
        <v>133</v>
      </c>
      <c r="P374" s="7">
        <v>43857</v>
      </c>
      <c r="Q374" s="7">
        <v>43830</v>
      </c>
    </row>
    <row r="375" spans="1:17" s="2" customFormat="1" x14ac:dyDescent="0.3">
      <c r="A375" s="2">
        <v>2019</v>
      </c>
      <c r="B375" s="7">
        <v>43739</v>
      </c>
      <c r="C375" s="7">
        <v>43830</v>
      </c>
      <c r="D375" s="9" t="s">
        <v>80</v>
      </c>
      <c r="E375" s="8" t="s">
        <v>3639</v>
      </c>
      <c r="F375" s="8" t="s">
        <v>893</v>
      </c>
      <c r="G375" s="8" t="s">
        <v>214</v>
      </c>
      <c r="H375" s="8" t="s">
        <v>263</v>
      </c>
      <c r="I375" s="9" t="s">
        <v>1387</v>
      </c>
      <c r="J375" s="2" t="s">
        <v>58</v>
      </c>
      <c r="K375" s="2" t="s">
        <v>751</v>
      </c>
      <c r="L375" s="8">
        <v>6837</v>
      </c>
      <c r="M375" s="12" t="s">
        <v>1422</v>
      </c>
      <c r="N375" s="2" t="s">
        <v>63</v>
      </c>
      <c r="O375" s="2" t="s">
        <v>133</v>
      </c>
      <c r="P375" s="7">
        <v>43857</v>
      </c>
      <c r="Q375" s="7">
        <v>43830</v>
      </c>
    </row>
    <row r="376" spans="1:17" s="2" customFormat="1" x14ac:dyDescent="0.3">
      <c r="A376" s="2">
        <v>2019</v>
      </c>
      <c r="B376" s="7">
        <v>43739</v>
      </c>
      <c r="C376" s="7">
        <v>43830</v>
      </c>
      <c r="D376" s="9" t="s">
        <v>103</v>
      </c>
      <c r="E376" s="8" t="s">
        <v>3653</v>
      </c>
      <c r="F376" s="8" t="s">
        <v>1115</v>
      </c>
      <c r="G376" s="8" t="s">
        <v>214</v>
      </c>
      <c r="H376" s="8" t="s">
        <v>295</v>
      </c>
      <c r="I376" s="9" t="s">
        <v>1387</v>
      </c>
      <c r="J376" s="2" t="s">
        <v>57</v>
      </c>
      <c r="K376" s="2" t="s">
        <v>2068</v>
      </c>
      <c r="L376" s="8">
        <v>2720</v>
      </c>
      <c r="M376" s="12" t="s">
        <v>1628</v>
      </c>
      <c r="N376" s="2" t="s">
        <v>63</v>
      </c>
      <c r="O376" s="2" t="s">
        <v>133</v>
      </c>
      <c r="P376" s="7">
        <v>43857</v>
      </c>
      <c r="Q376" s="7">
        <v>43830</v>
      </c>
    </row>
    <row r="377" spans="1:17" s="2" customFormat="1" x14ac:dyDescent="0.3">
      <c r="A377" s="2">
        <v>2019</v>
      </c>
      <c r="B377" s="7">
        <v>43739</v>
      </c>
      <c r="C377" s="7">
        <v>43830</v>
      </c>
      <c r="D377" s="9" t="s">
        <v>78</v>
      </c>
      <c r="E377" s="8" t="s">
        <v>1383</v>
      </c>
      <c r="F377" s="8" t="s">
        <v>1116</v>
      </c>
      <c r="G377" s="8" t="s">
        <v>214</v>
      </c>
      <c r="H377" s="8" t="s">
        <v>602</v>
      </c>
      <c r="I377" s="9" t="s">
        <v>1387</v>
      </c>
      <c r="J377" s="2" t="s">
        <v>58</v>
      </c>
      <c r="K377" s="2" t="s">
        <v>721</v>
      </c>
      <c r="L377" s="8">
        <v>6126</v>
      </c>
      <c r="M377" s="12" t="s">
        <v>1629</v>
      </c>
      <c r="N377" s="2" t="s">
        <v>63</v>
      </c>
      <c r="O377" s="2" t="s">
        <v>133</v>
      </c>
      <c r="P377" s="7">
        <v>43857</v>
      </c>
      <c r="Q377" s="7">
        <v>43830</v>
      </c>
    </row>
    <row r="378" spans="1:17" s="2" customFormat="1" x14ac:dyDescent="0.3">
      <c r="A378" s="2">
        <v>2019</v>
      </c>
      <c r="B378" s="7">
        <v>43739</v>
      </c>
      <c r="C378" s="7">
        <v>43830</v>
      </c>
      <c r="D378" s="9" t="s">
        <v>120</v>
      </c>
      <c r="E378" s="8" t="s">
        <v>3654</v>
      </c>
      <c r="F378" s="8" t="s">
        <v>3742</v>
      </c>
      <c r="G378" s="8" t="s">
        <v>381</v>
      </c>
      <c r="H378" s="8" t="s">
        <v>3294</v>
      </c>
      <c r="I378" s="9" t="s">
        <v>1387</v>
      </c>
      <c r="J378" s="2" t="s">
        <v>57</v>
      </c>
      <c r="K378" s="2" t="s">
        <v>716</v>
      </c>
      <c r="L378" s="8">
        <v>8806</v>
      </c>
      <c r="N378" s="2" t="s">
        <v>63</v>
      </c>
      <c r="O378" s="2" t="s">
        <v>133</v>
      </c>
      <c r="P378" s="7">
        <v>43857</v>
      </c>
      <c r="Q378" s="7">
        <v>43830</v>
      </c>
    </row>
    <row r="379" spans="1:17" s="2" customFormat="1" x14ac:dyDescent="0.3">
      <c r="A379" s="2">
        <v>2019</v>
      </c>
      <c r="B379" s="7">
        <v>43739</v>
      </c>
      <c r="C379" s="7">
        <v>43830</v>
      </c>
      <c r="D379" s="9" t="s">
        <v>93</v>
      </c>
      <c r="E379" s="8" t="s">
        <v>3643</v>
      </c>
      <c r="F379" s="8" t="s">
        <v>1118</v>
      </c>
      <c r="G379" s="8" t="s">
        <v>381</v>
      </c>
      <c r="H379" s="8" t="s">
        <v>173</v>
      </c>
      <c r="I379" s="9" t="s">
        <v>1387</v>
      </c>
      <c r="J379" s="2" t="s">
        <v>60</v>
      </c>
      <c r="K379" s="2" t="s">
        <v>785</v>
      </c>
      <c r="L379" s="8">
        <v>273</v>
      </c>
      <c r="M379" s="12" t="s">
        <v>1630</v>
      </c>
      <c r="N379" s="2" t="s">
        <v>63</v>
      </c>
      <c r="O379" s="2" t="s">
        <v>133</v>
      </c>
      <c r="P379" s="7">
        <v>43857</v>
      </c>
      <c r="Q379" s="7">
        <v>43830</v>
      </c>
    </row>
    <row r="380" spans="1:17" s="2" customFormat="1" x14ac:dyDescent="0.3">
      <c r="A380" s="2">
        <v>2019</v>
      </c>
      <c r="B380" s="7">
        <v>43739</v>
      </c>
      <c r="C380" s="7">
        <v>43830</v>
      </c>
      <c r="D380" s="9" t="s">
        <v>87</v>
      </c>
      <c r="E380" s="8" t="s">
        <v>3640</v>
      </c>
      <c r="F380" s="8" t="s">
        <v>1119</v>
      </c>
      <c r="G380" s="8" t="s">
        <v>381</v>
      </c>
      <c r="H380" s="8" t="s">
        <v>362</v>
      </c>
      <c r="I380" s="9" t="s">
        <v>1387</v>
      </c>
      <c r="J380" s="2" t="s">
        <v>55</v>
      </c>
      <c r="K380" s="2" t="s">
        <v>218</v>
      </c>
      <c r="L380" s="8">
        <v>6229</v>
      </c>
      <c r="M380" s="12" t="s">
        <v>1631</v>
      </c>
      <c r="N380" s="2" t="s">
        <v>63</v>
      </c>
      <c r="O380" s="2" t="s">
        <v>133</v>
      </c>
      <c r="P380" s="7">
        <v>43857</v>
      </c>
      <c r="Q380" s="7">
        <v>43830</v>
      </c>
    </row>
    <row r="381" spans="1:17" s="2" customFormat="1" x14ac:dyDescent="0.3">
      <c r="A381" s="2">
        <v>2019</v>
      </c>
      <c r="B381" s="7">
        <v>43739</v>
      </c>
      <c r="C381" s="7">
        <v>43830</v>
      </c>
      <c r="D381" s="9" t="s">
        <v>93</v>
      </c>
      <c r="E381" s="8" t="s">
        <v>3643</v>
      </c>
      <c r="F381" s="8" t="s">
        <v>1120</v>
      </c>
      <c r="G381" s="8" t="s">
        <v>381</v>
      </c>
      <c r="H381" s="8" t="s">
        <v>381</v>
      </c>
      <c r="I381" s="9" t="s">
        <v>1387</v>
      </c>
      <c r="J381" s="2" t="s">
        <v>60</v>
      </c>
      <c r="K381" s="2" t="s">
        <v>750</v>
      </c>
      <c r="L381" s="8">
        <v>605</v>
      </c>
      <c r="M381" s="12" t="s">
        <v>1632</v>
      </c>
      <c r="N381" s="2" t="s">
        <v>63</v>
      </c>
      <c r="O381" s="2" t="s">
        <v>133</v>
      </c>
      <c r="P381" s="7">
        <v>43857</v>
      </c>
      <c r="Q381" s="7">
        <v>43830</v>
      </c>
    </row>
    <row r="382" spans="1:17" s="2" customFormat="1" x14ac:dyDescent="0.3">
      <c r="A382" s="2">
        <v>2019</v>
      </c>
      <c r="B382" s="7">
        <v>43739</v>
      </c>
      <c r="C382" s="7">
        <v>43830</v>
      </c>
      <c r="D382" s="9" t="s">
        <v>75</v>
      </c>
      <c r="E382" s="8" t="s">
        <v>3640</v>
      </c>
      <c r="F382" s="8" t="s">
        <v>1121</v>
      </c>
      <c r="G382" s="8" t="s">
        <v>193</v>
      </c>
      <c r="H382" s="8" t="s">
        <v>550</v>
      </c>
      <c r="I382" s="9" t="s">
        <v>1387</v>
      </c>
      <c r="J382" s="2" t="s">
        <v>55</v>
      </c>
      <c r="K382" s="2" t="s">
        <v>218</v>
      </c>
      <c r="L382" s="8">
        <v>307</v>
      </c>
      <c r="M382" s="12" t="s">
        <v>1633</v>
      </c>
      <c r="N382" s="2" t="s">
        <v>63</v>
      </c>
      <c r="O382" s="2" t="s">
        <v>133</v>
      </c>
      <c r="P382" s="7">
        <v>43857</v>
      </c>
      <c r="Q382" s="7">
        <v>43830</v>
      </c>
    </row>
    <row r="383" spans="1:17" s="2" customFormat="1" x14ac:dyDescent="0.3">
      <c r="A383" s="2">
        <v>2019</v>
      </c>
      <c r="B383" s="7">
        <v>43739</v>
      </c>
      <c r="C383" s="7">
        <v>43830</v>
      </c>
      <c r="D383" s="9" t="s">
        <v>85</v>
      </c>
      <c r="E383" s="8" t="s">
        <v>3643</v>
      </c>
      <c r="F383" s="8" t="s">
        <v>1122</v>
      </c>
      <c r="G383" s="8" t="s">
        <v>193</v>
      </c>
      <c r="H383" s="8" t="s">
        <v>145</v>
      </c>
      <c r="I383" s="9" t="s">
        <v>1387</v>
      </c>
      <c r="J383" s="2" t="s">
        <v>58</v>
      </c>
      <c r="K383" s="2" t="s">
        <v>738</v>
      </c>
      <c r="L383" s="8">
        <v>467</v>
      </c>
      <c r="M383" s="12" t="s">
        <v>1634</v>
      </c>
      <c r="N383" s="2" t="s">
        <v>63</v>
      </c>
      <c r="O383" s="2" t="s">
        <v>133</v>
      </c>
      <c r="P383" s="7">
        <v>43857</v>
      </c>
      <c r="Q383" s="7">
        <v>43830</v>
      </c>
    </row>
    <row r="384" spans="1:17" s="2" customFormat="1" x14ac:dyDescent="0.3">
      <c r="A384" s="2">
        <v>2019</v>
      </c>
      <c r="B384" s="7">
        <v>43739</v>
      </c>
      <c r="C384" s="7">
        <v>43830</v>
      </c>
      <c r="D384" s="9" t="s">
        <v>111</v>
      </c>
      <c r="E384" s="8" t="s">
        <v>3652</v>
      </c>
      <c r="F384" s="8" t="s">
        <v>3770</v>
      </c>
      <c r="G384" s="8" t="s">
        <v>193</v>
      </c>
      <c r="H384" s="8" t="s">
        <v>147</v>
      </c>
      <c r="I384" s="9" t="s">
        <v>1387</v>
      </c>
      <c r="J384" s="2" t="s">
        <v>57</v>
      </c>
      <c r="K384" s="2" t="s">
        <v>3814</v>
      </c>
      <c r="L384" s="8">
        <v>6481</v>
      </c>
      <c r="M384" s="12" t="s">
        <v>3846</v>
      </c>
      <c r="N384" s="2" t="s">
        <v>63</v>
      </c>
      <c r="O384" s="2" t="s">
        <v>133</v>
      </c>
      <c r="P384" s="7">
        <v>43857</v>
      </c>
      <c r="Q384" s="7">
        <v>43830</v>
      </c>
    </row>
    <row r="385" spans="1:17" s="2" customFormat="1" x14ac:dyDescent="0.3">
      <c r="A385" s="2">
        <v>2019</v>
      </c>
      <c r="B385" s="7">
        <v>43739</v>
      </c>
      <c r="C385" s="7">
        <v>43830</v>
      </c>
      <c r="D385" s="9" t="s">
        <v>75</v>
      </c>
      <c r="E385" s="8" t="s">
        <v>3659</v>
      </c>
      <c r="F385" s="8" t="s">
        <v>1124</v>
      </c>
      <c r="G385" s="8" t="s">
        <v>193</v>
      </c>
      <c r="H385" s="8" t="s">
        <v>522</v>
      </c>
      <c r="I385" s="9" t="s">
        <v>1387</v>
      </c>
      <c r="J385" s="2" t="s">
        <v>55</v>
      </c>
      <c r="L385" s="8">
        <v>852</v>
      </c>
      <c r="M385" s="12" t="s">
        <v>1635</v>
      </c>
      <c r="N385" s="2" t="s">
        <v>63</v>
      </c>
      <c r="O385" s="2" t="s">
        <v>133</v>
      </c>
      <c r="P385" s="7">
        <v>43857</v>
      </c>
      <c r="Q385" s="7">
        <v>43830</v>
      </c>
    </row>
    <row r="386" spans="1:17" s="2" customFormat="1" x14ac:dyDescent="0.3">
      <c r="A386" s="2">
        <v>2019</v>
      </c>
      <c r="B386" s="7">
        <v>43739</v>
      </c>
      <c r="C386" s="7">
        <v>43830</v>
      </c>
      <c r="D386" s="9" t="s">
        <v>78</v>
      </c>
      <c r="E386" s="8" t="s">
        <v>3640</v>
      </c>
      <c r="F386" s="8" t="s">
        <v>1125</v>
      </c>
      <c r="G386" s="8" t="s">
        <v>382</v>
      </c>
      <c r="H386" s="8" t="s">
        <v>211</v>
      </c>
      <c r="I386" s="9" t="s">
        <v>1387</v>
      </c>
      <c r="J386" s="2" t="s">
        <v>57</v>
      </c>
      <c r="K386" s="2" t="s">
        <v>786</v>
      </c>
      <c r="L386" s="8">
        <v>7666</v>
      </c>
      <c r="M386" s="12" t="s">
        <v>1636</v>
      </c>
      <c r="N386" s="2" t="s">
        <v>63</v>
      </c>
      <c r="O386" s="2" t="s">
        <v>133</v>
      </c>
      <c r="P386" s="7">
        <v>43857</v>
      </c>
      <c r="Q386" s="7">
        <v>43830</v>
      </c>
    </row>
    <row r="387" spans="1:17" s="2" customFormat="1" x14ac:dyDescent="0.3">
      <c r="A387" s="2">
        <v>2019</v>
      </c>
      <c r="B387" s="7">
        <v>43739</v>
      </c>
      <c r="C387" s="7">
        <v>43830</v>
      </c>
      <c r="D387" s="9" t="s">
        <v>85</v>
      </c>
      <c r="E387" s="8" t="s">
        <v>3643</v>
      </c>
      <c r="F387" s="8" t="s">
        <v>1086</v>
      </c>
      <c r="G387" s="8" t="s">
        <v>195</v>
      </c>
      <c r="H387" s="8" t="s">
        <v>335</v>
      </c>
      <c r="I387" s="9" t="s">
        <v>1387</v>
      </c>
      <c r="J387" s="2" t="s">
        <v>58</v>
      </c>
      <c r="K387" s="2" t="s">
        <v>727</v>
      </c>
      <c r="L387" s="8">
        <v>38</v>
      </c>
      <c r="M387" s="12" t="s">
        <v>1637</v>
      </c>
      <c r="N387" s="2" t="s">
        <v>63</v>
      </c>
      <c r="O387" s="2" t="s">
        <v>133</v>
      </c>
      <c r="P387" s="7">
        <v>43857</v>
      </c>
      <c r="Q387" s="7">
        <v>43830</v>
      </c>
    </row>
    <row r="388" spans="1:17" s="2" customFormat="1" x14ac:dyDescent="0.3">
      <c r="A388" s="2">
        <v>2019</v>
      </c>
      <c r="B388" s="7">
        <v>43739</v>
      </c>
      <c r="C388" s="7">
        <v>43830</v>
      </c>
      <c r="D388" s="9" t="s">
        <v>100</v>
      </c>
      <c r="E388" s="8" t="s">
        <v>3650</v>
      </c>
      <c r="F388" s="8" t="s">
        <v>887</v>
      </c>
      <c r="G388" s="8" t="s">
        <v>195</v>
      </c>
      <c r="H388" s="8" t="s">
        <v>355</v>
      </c>
      <c r="I388" s="9" t="s">
        <v>1387</v>
      </c>
      <c r="J388" s="2" t="s">
        <v>58</v>
      </c>
      <c r="K388" s="2" t="s">
        <v>3796</v>
      </c>
      <c r="L388" s="8">
        <v>7077</v>
      </c>
      <c r="M388" s="12" t="s">
        <v>3590</v>
      </c>
      <c r="N388" s="2" t="s">
        <v>63</v>
      </c>
      <c r="O388" s="2" t="s">
        <v>133</v>
      </c>
      <c r="P388" s="7">
        <v>43857</v>
      </c>
      <c r="Q388" s="7">
        <v>43830</v>
      </c>
    </row>
    <row r="389" spans="1:17" s="2" customFormat="1" x14ac:dyDescent="0.3">
      <c r="A389" s="2">
        <v>2019</v>
      </c>
      <c r="B389" s="7">
        <v>43739</v>
      </c>
      <c r="C389" s="7">
        <v>43830</v>
      </c>
      <c r="D389" s="9" t="s">
        <v>78</v>
      </c>
      <c r="E389" s="8" t="s">
        <v>3640</v>
      </c>
      <c r="F389" s="8" t="s">
        <v>1126</v>
      </c>
      <c r="G389" s="8" t="s">
        <v>195</v>
      </c>
      <c r="H389" s="8" t="s">
        <v>397</v>
      </c>
      <c r="I389" s="9" t="s">
        <v>1387</v>
      </c>
      <c r="J389" s="2" t="s">
        <v>58</v>
      </c>
      <c r="K389" s="2" t="s">
        <v>787</v>
      </c>
      <c r="L389" s="8">
        <v>7509</v>
      </c>
      <c r="M389" s="12" t="s">
        <v>1638</v>
      </c>
      <c r="N389" s="2" t="s">
        <v>63</v>
      </c>
      <c r="O389" s="2" t="s">
        <v>133</v>
      </c>
      <c r="P389" s="7">
        <v>43857</v>
      </c>
      <c r="Q389" s="7">
        <v>43830</v>
      </c>
    </row>
    <row r="390" spans="1:17" s="2" customFormat="1" x14ac:dyDescent="0.3">
      <c r="A390" s="2">
        <v>2019</v>
      </c>
      <c r="B390" s="7">
        <v>43739</v>
      </c>
      <c r="C390" s="7">
        <v>43830</v>
      </c>
      <c r="D390" s="9" t="s">
        <v>122</v>
      </c>
      <c r="E390" s="8" t="s">
        <v>3640</v>
      </c>
      <c r="F390" s="8" t="s">
        <v>1107</v>
      </c>
      <c r="G390" s="8" t="s">
        <v>195</v>
      </c>
      <c r="H390" s="8" t="s">
        <v>398</v>
      </c>
      <c r="I390" s="9" t="s">
        <v>1387</v>
      </c>
      <c r="J390" s="2" t="s">
        <v>55</v>
      </c>
      <c r="K390" s="2" t="s">
        <v>218</v>
      </c>
      <c r="L390" s="8">
        <v>6381</v>
      </c>
      <c r="M390" s="12" t="s">
        <v>1639</v>
      </c>
      <c r="N390" s="2" t="s">
        <v>63</v>
      </c>
      <c r="O390" s="2" t="s">
        <v>133</v>
      </c>
      <c r="P390" s="7">
        <v>43857</v>
      </c>
      <c r="Q390" s="7">
        <v>43830</v>
      </c>
    </row>
    <row r="391" spans="1:17" s="2" customFormat="1" x14ac:dyDescent="0.3">
      <c r="A391" s="2">
        <v>2019</v>
      </c>
      <c r="B391" s="7">
        <v>43739</v>
      </c>
      <c r="C391" s="7">
        <v>43830</v>
      </c>
      <c r="D391" s="9" t="s">
        <v>87</v>
      </c>
      <c r="E391" s="8" t="s">
        <v>1383</v>
      </c>
      <c r="F391" s="8" t="s">
        <v>1127</v>
      </c>
      <c r="G391" s="8" t="s">
        <v>195</v>
      </c>
      <c r="H391" s="8" t="s">
        <v>155</v>
      </c>
      <c r="I391" s="9" t="s">
        <v>1387</v>
      </c>
      <c r="J391" s="2" t="s">
        <v>53</v>
      </c>
      <c r="K391" s="2" t="s">
        <v>218</v>
      </c>
      <c r="L391" s="8">
        <v>271</v>
      </c>
      <c r="M391" s="12" t="s">
        <v>1640</v>
      </c>
      <c r="N391" s="2" t="s">
        <v>63</v>
      </c>
      <c r="O391" s="2" t="s">
        <v>133</v>
      </c>
      <c r="P391" s="7">
        <v>43857</v>
      </c>
      <c r="Q391" s="7">
        <v>43830</v>
      </c>
    </row>
    <row r="392" spans="1:17" s="2" customFormat="1" x14ac:dyDescent="0.3">
      <c r="A392" s="2">
        <v>2019</v>
      </c>
      <c r="B392" s="7">
        <v>43739</v>
      </c>
      <c r="C392" s="7">
        <v>43830</v>
      </c>
      <c r="D392" s="9" t="s">
        <v>108</v>
      </c>
      <c r="E392" s="8" t="s">
        <v>3643</v>
      </c>
      <c r="F392" s="8" t="s">
        <v>1128</v>
      </c>
      <c r="G392" s="8" t="s">
        <v>195</v>
      </c>
      <c r="H392" s="8" t="s">
        <v>625</v>
      </c>
      <c r="I392" s="9" t="s">
        <v>1387</v>
      </c>
      <c r="J392" s="2" t="s">
        <v>58</v>
      </c>
      <c r="K392" s="2" t="s">
        <v>720</v>
      </c>
      <c r="L392" s="8">
        <v>437</v>
      </c>
      <c r="M392" s="12" t="s">
        <v>1641</v>
      </c>
      <c r="N392" s="2" t="s">
        <v>63</v>
      </c>
      <c r="O392" s="2" t="s">
        <v>133</v>
      </c>
      <c r="P392" s="7">
        <v>43857</v>
      </c>
      <c r="Q392" s="7">
        <v>43830</v>
      </c>
    </row>
    <row r="393" spans="1:17" s="2" customFormat="1" x14ac:dyDescent="0.3">
      <c r="A393" s="2">
        <v>2019</v>
      </c>
      <c r="B393" s="7">
        <v>43739</v>
      </c>
      <c r="C393" s="7">
        <v>43830</v>
      </c>
      <c r="D393" s="9" t="s">
        <v>99</v>
      </c>
      <c r="E393" s="8" t="s">
        <v>3648</v>
      </c>
      <c r="F393" s="8" t="s">
        <v>1129</v>
      </c>
      <c r="G393" s="8" t="s">
        <v>383</v>
      </c>
      <c r="H393" s="8" t="s">
        <v>291</v>
      </c>
      <c r="I393" s="9" t="s">
        <v>1387</v>
      </c>
      <c r="J393" s="2" t="s">
        <v>60</v>
      </c>
      <c r="K393" s="2" t="s">
        <v>3323</v>
      </c>
      <c r="L393" s="8">
        <v>2832</v>
      </c>
      <c r="M393" s="12" t="s">
        <v>1642</v>
      </c>
      <c r="N393" s="2" t="s">
        <v>63</v>
      </c>
      <c r="O393" s="2" t="s">
        <v>133</v>
      </c>
      <c r="P393" s="7">
        <v>43857</v>
      </c>
      <c r="Q393" s="7">
        <v>43830</v>
      </c>
    </row>
    <row r="394" spans="1:17" s="2" customFormat="1" x14ac:dyDescent="0.3">
      <c r="A394" s="2">
        <v>2019</v>
      </c>
      <c r="B394" s="7">
        <v>43739</v>
      </c>
      <c r="C394" s="7">
        <v>43830</v>
      </c>
      <c r="D394" s="9" t="s">
        <v>106</v>
      </c>
      <c r="E394" s="8" t="s">
        <v>3640</v>
      </c>
      <c r="F394" s="8" t="s">
        <v>1033</v>
      </c>
      <c r="G394" s="8" t="s">
        <v>383</v>
      </c>
      <c r="H394" s="8" t="s">
        <v>301</v>
      </c>
      <c r="I394" s="9" t="s">
        <v>1387</v>
      </c>
      <c r="J394" s="2" t="s">
        <v>57</v>
      </c>
      <c r="K394" s="2" t="s">
        <v>736</v>
      </c>
      <c r="L394" s="8">
        <v>6251</v>
      </c>
      <c r="M394" s="12" t="s">
        <v>1643</v>
      </c>
      <c r="N394" s="2" t="s">
        <v>63</v>
      </c>
      <c r="O394" s="2" t="s">
        <v>133</v>
      </c>
      <c r="P394" s="7">
        <v>43857</v>
      </c>
      <c r="Q394" s="7">
        <v>43830</v>
      </c>
    </row>
    <row r="395" spans="1:17" s="2" customFormat="1" x14ac:dyDescent="0.3">
      <c r="A395" s="2">
        <v>2019</v>
      </c>
      <c r="B395" s="7">
        <v>43739</v>
      </c>
      <c r="C395" s="7">
        <v>43830</v>
      </c>
      <c r="D395" s="9" t="s">
        <v>105</v>
      </c>
      <c r="E395" s="8" t="s">
        <v>3648</v>
      </c>
      <c r="F395" s="8" t="s">
        <v>894</v>
      </c>
      <c r="G395" s="8" t="s">
        <v>383</v>
      </c>
      <c r="H395" s="8" t="s">
        <v>193</v>
      </c>
      <c r="I395" s="9" t="s">
        <v>1387</v>
      </c>
      <c r="J395" s="2" t="s">
        <v>57</v>
      </c>
      <c r="K395" s="2" t="s">
        <v>2067</v>
      </c>
      <c r="L395" s="8">
        <v>430</v>
      </c>
      <c r="M395" s="12" t="s">
        <v>1644</v>
      </c>
      <c r="N395" s="2" t="s">
        <v>63</v>
      </c>
      <c r="O395" s="2" t="s">
        <v>133</v>
      </c>
      <c r="P395" s="7">
        <v>43857</v>
      </c>
      <c r="Q395" s="7">
        <v>43830</v>
      </c>
    </row>
    <row r="396" spans="1:17" s="2" customFormat="1" x14ac:dyDescent="0.3">
      <c r="A396" s="2">
        <v>2019</v>
      </c>
      <c r="B396" s="7">
        <v>43739</v>
      </c>
      <c r="C396" s="7">
        <v>43830</v>
      </c>
      <c r="D396" s="9" t="s">
        <v>86</v>
      </c>
      <c r="E396" s="8" t="s">
        <v>3651</v>
      </c>
      <c r="F396" s="8" t="s">
        <v>1085</v>
      </c>
      <c r="G396" s="8" t="s">
        <v>215</v>
      </c>
      <c r="H396" s="8" t="s">
        <v>141</v>
      </c>
      <c r="I396" s="9" t="s">
        <v>1387</v>
      </c>
      <c r="J396" s="2" t="s">
        <v>56</v>
      </c>
      <c r="K396" s="2" t="s">
        <v>3815</v>
      </c>
      <c r="L396" s="8">
        <v>7888</v>
      </c>
      <c r="M396" s="12" t="s">
        <v>3591</v>
      </c>
      <c r="N396" s="2" t="s">
        <v>63</v>
      </c>
      <c r="O396" s="2" t="s">
        <v>133</v>
      </c>
      <c r="P396" s="7">
        <v>43857</v>
      </c>
      <c r="Q396" s="7">
        <v>43830</v>
      </c>
    </row>
    <row r="397" spans="1:17" s="2" customFormat="1" x14ac:dyDescent="0.3">
      <c r="A397" s="2">
        <v>2019</v>
      </c>
      <c r="B397" s="7">
        <v>43739</v>
      </c>
      <c r="C397" s="7">
        <v>43830</v>
      </c>
      <c r="D397" s="9" t="s">
        <v>89</v>
      </c>
      <c r="E397" s="8" t="s">
        <v>3640</v>
      </c>
      <c r="F397" s="8" t="s">
        <v>1130</v>
      </c>
      <c r="G397" s="8" t="s">
        <v>215</v>
      </c>
      <c r="H397" s="8" t="s">
        <v>291</v>
      </c>
      <c r="I397" s="9" t="s">
        <v>1387</v>
      </c>
      <c r="J397" s="2" t="s">
        <v>53</v>
      </c>
      <c r="L397" s="8">
        <v>6758</v>
      </c>
      <c r="M397" s="12" t="s">
        <v>1645</v>
      </c>
      <c r="N397" s="2" t="s">
        <v>63</v>
      </c>
      <c r="O397" s="2" t="s">
        <v>133</v>
      </c>
      <c r="P397" s="7">
        <v>43857</v>
      </c>
      <c r="Q397" s="7">
        <v>43830</v>
      </c>
    </row>
    <row r="398" spans="1:17" s="2" customFormat="1" x14ac:dyDescent="0.3">
      <c r="A398" s="2">
        <v>2019</v>
      </c>
      <c r="B398" s="7">
        <v>43739</v>
      </c>
      <c r="C398" s="7">
        <v>43830</v>
      </c>
      <c r="D398" s="9" t="s">
        <v>86</v>
      </c>
      <c r="E398" s="8" t="s">
        <v>3640</v>
      </c>
      <c r="F398" s="8" t="s">
        <v>1131</v>
      </c>
      <c r="G398" s="8" t="s">
        <v>215</v>
      </c>
      <c r="H398" s="8" t="s">
        <v>375</v>
      </c>
      <c r="I398" s="9" t="s">
        <v>1387</v>
      </c>
      <c r="J398" s="2" t="s">
        <v>58</v>
      </c>
      <c r="K398" s="2" t="s">
        <v>3791</v>
      </c>
      <c r="L398" s="8">
        <v>6676</v>
      </c>
      <c r="M398" s="12" t="s">
        <v>1646</v>
      </c>
      <c r="N398" s="2" t="s">
        <v>63</v>
      </c>
      <c r="O398" s="2" t="s">
        <v>133</v>
      </c>
      <c r="P398" s="7">
        <v>43857</v>
      </c>
      <c r="Q398" s="7">
        <v>43830</v>
      </c>
    </row>
    <row r="399" spans="1:17" s="2" customFormat="1" x14ac:dyDescent="0.3">
      <c r="A399" s="2">
        <v>2019</v>
      </c>
      <c r="B399" s="7">
        <v>43739</v>
      </c>
      <c r="C399" s="7">
        <v>43830</v>
      </c>
      <c r="D399" s="9" t="s">
        <v>102</v>
      </c>
      <c r="E399" s="8" t="s">
        <v>3648</v>
      </c>
      <c r="F399" s="8" t="s">
        <v>995</v>
      </c>
      <c r="G399" s="8" t="s">
        <v>384</v>
      </c>
      <c r="H399" s="8" t="s">
        <v>421</v>
      </c>
      <c r="I399" s="9" t="s">
        <v>1387</v>
      </c>
      <c r="J399" s="2" t="s">
        <v>58</v>
      </c>
      <c r="K399" s="2" t="s">
        <v>721</v>
      </c>
      <c r="L399" s="8">
        <v>276</v>
      </c>
      <c r="M399" s="12" t="s">
        <v>1647</v>
      </c>
      <c r="N399" s="2" t="s">
        <v>63</v>
      </c>
      <c r="O399" s="2" t="s">
        <v>133</v>
      </c>
      <c r="P399" s="7">
        <v>43857</v>
      </c>
      <c r="Q399" s="7">
        <v>43830</v>
      </c>
    </row>
    <row r="400" spans="1:17" s="2" customFormat="1" x14ac:dyDescent="0.3">
      <c r="A400" s="2">
        <v>2019</v>
      </c>
      <c r="B400" s="7">
        <v>43739</v>
      </c>
      <c r="C400" s="7">
        <v>43830</v>
      </c>
      <c r="D400" s="9" t="s">
        <v>78</v>
      </c>
      <c r="E400" s="8" t="s">
        <v>1383</v>
      </c>
      <c r="F400" s="8" t="s">
        <v>1132</v>
      </c>
      <c r="G400" s="8" t="s">
        <v>385</v>
      </c>
      <c r="H400" s="8" t="s">
        <v>193</v>
      </c>
      <c r="I400" s="9" t="s">
        <v>1387</v>
      </c>
      <c r="J400" s="2" t="s">
        <v>58</v>
      </c>
      <c r="K400" s="2" t="s">
        <v>788</v>
      </c>
      <c r="L400" s="8">
        <v>6237</v>
      </c>
      <c r="M400" s="12" t="s">
        <v>1648</v>
      </c>
      <c r="N400" s="2" t="s">
        <v>63</v>
      </c>
      <c r="O400" s="2" t="s">
        <v>133</v>
      </c>
      <c r="P400" s="7">
        <v>43857</v>
      </c>
      <c r="Q400" s="7">
        <v>43830</v>
      </c>
    </row>
    <row r="401" spans="1:17" s="2" customFormat="1" x14ac:dyDescent="0.3">
      <c r="A401" s="2">
        <v>2019</v>
      </c>
      <c r="B401" s="7">
        <v>43739</v>
      </c>
      <c r="C401" s="7">
        <v>43830</v>
      </c>
      <c r="D401" s="9" t="s">
        <v>93</v>
      </c>
      <c r="E401" s="8" t="s">
        <v>3648</v>
      </c>
      <c r="F401" s="8" t="s">
        <v>1133</v>
      </c>
      <c r="G401" s="8" t="s">
        <v>385</v>
      </c>
      <c r="H401" s="8" t="s">
        <v>193</v>
      </c>
      <c r="I401" s="9" t="s">
        <v>1387</v>
      </c>
      <c r="J401" s="2" t="s">
        <v>60</v>
      </c>
      <c r="K401" s="2" t="s">
        <v>750</v>
      </c>
      <c r="L401" s="8">
        <v>524</v>
      </c>
      <c r="M401" s="12" t="s">
        <v>1649</v>
      </c>
      <c r="N401" s="2" t="s">
        <v>63</v>
      </c>
      <c r="O401" s="2" t="s">
        <v>133</v>
      </c>
      <c r="P401" s="7">
        <v>43857</v>
      </c>
      <c r="Q401" s="7">
        <v>43830</v>
      </c>
    </row>
    <row r="402" spans="1:17" s="2" customFormat="1" x14ac:dyDescent="0.3">
      <c r="A402" s="2">
        <v>2019</v>
      </c>
      <c r="B402" s="7">
        <v>43739</v>
      </c>
      <c r="C402" s="7">
        <v>43830</v>
      </c>
      <c r="D402" s="9" t="s">
        <v>86</v>
      </c>
      <c r="E402" s="8" t="s">
        <v>3659</v>
      </c>
      <c r="F402" s="8" t="s">
        <v>1134</v>
      </c>
      <c r="G402" s="8" t="s">
        <v>197</v>
      </c>
      <c r="H402" s="8" t="s">
        <v>180</v>
      </c>
      <c r="I402" s="9" t="s">
        <v>1387</v>
      </c>
      <c r="J402" s="2" t="s">
        <v>57</v>
      </c>
      <c r="K402" s="2" t="s">
        <v>2067</v>
      </c>
      <c r="L402" s="8">
        <v>7046</v>
      </c>
      <c r="M402" s="12" t="s">
        <v>1650</v>
      </c>
      <c r="N402" s="2" t="s">
        <v>63</v>
      </c>
      <c r="O402" s="2" t="s">
        <v>133</v>
      </c>
      <c r="P402" s="7">
        <v>43857</v>
      </c>
      <c r="Q402" s="7">
        <v>43830</v>
      </c>
    </row>
    <row r="403" spans="1:17" s="2" customFormat="1" x14ac:dyDescent="0.3">
      <c r="A403" s="2">
        <v>2019</v>
      </c>
      <c r="B403" s="7">
        <v>43739</v>
      </c>
      <c r="C403" s="7">
        <v>43830</v>
      </c>
      <c r="D403" s="9" t="s">
        <v>117</v>
      </c>
      <c r="E403" s="8" t="s">
        <v>3640</v>
      </c>
      <c r="F403" s="8" t="s">
        <v>1135</v>
      </c>
      <c r="G403" s="8" t="s">
        <v>197</v>
      </c>
      <c r="H403" s="8" t="s">
        <v>344</v>
      </c>
      <c r="I403" s="9" t="s">
        <v>1387</v>
      </c>
      <c r="J403" s="2" t="s">
        <v>57</v>
      </c>
      <c r="K403" s="2" t="s">
        <v>2067</v>
      </c>
      <c r="L403" s="8">
        <v>310</v>
      </c>
      <c r="M403" s="12" t="s">
        <v>1651</v>
      </c>
      <c r="N403" s="2" t="s">
        <v>63</v>
      </c>
      <c r="O403" s="2" t="s">
        <v>133</v>
      </c>
      <c r="P403" s="7">
        <v>43857</v>
      </c>
      <c r="Q403" s="7">
        <v>43830</v>
      </c>
    </row>
    <row r="404" spans="1:17" s="2" customFormat="1" x14ac:dyDescent="0.3">
      <c r="A404" s="2">
        <v>2019</v>
      </c>
      <c r="B404" s="7">
        <v>43739</v>
      </c>
      <c r="C404" s="7">
        <v>43830</v>
      </c>
      <c r="D404" s="9" t="s">
        <v>123</v>
      </c>
      <c r="E404" s="8" t="s">
        <v>3640</v>
      </c>
      <c r="F404" s="8" t="s">
        <v>920</v>
      </c>
      <c r="G404" s="8" t="s">
        <v>386</v>
      </c>
      <c r="H404" s="8" t="s">
        <v>189</v>
      </c>
      <c r="I404" s="9" t="s">
        <v>1387</v>
      </c>
      <c r="J404" s="2" t="s">
        <v>55</v>
      </c>
      <c r="L404" s="8">
        <v>2787</v>
      </c>
      <c r="M404" s="12" t="s">
        <v>1652</v>
      </c>
      <c r="N404" s="2" t="s">
        <v>63</v>
      </c>
      <c r="O404" s="2" t="s">
        <v>133</v>
      </c>
      <c r="P404" s="7">
        <v>43857</v>
      </c>
      <c r="Q404" s="7">
        <v>43830</v>
      </c>
    </row>
    <row r="405" spans="1:17" s="2" customFormat="1" x14ac:dyDescent="0.3">
      <c r="A405" s="2">
        <v>2019</v>
      </c>
      <c r="B405" s="7">
        <v>43739</v>
      </c>
      <c r="C405" s="7">
        <v>43830</v>
      </c>
      <c r="D405" s="9" t="s">
        <v>100</v>
      </c>
      <c r="E405" s="8" t="s">
        <v>3643</v>
      </c>
      <c r="F405" s="8" t="s">
        <v>3534</v>
      </c>
      <c r="G405" s="8" t="s">
        <v>387</v>
      </c>
      <c r="H405" s="8" t="s">
        <v>185</v>
      </c>
      <c r="I405" s="9" t="s">
        <v>1387</v>
      </c>
      <c r="J405" s="2" t="s">
        <v>58</v>
      </c>
      <c r="K405" s="2" t="s">
        <v>3611</v>
      </c>
      <c r="L405" s="8">
        <v>41</v>
      </c>
      <c r="M405" s="12" t="s">
        <v>3615</v>
      </c>
      <c r="N405" s="2" t="s">
        <v>63</v>
      </c>
      <c r="O405" s="2" t="s">
        <v>133</v>
      </c>
      <c r="P405" s="7">
        <v>43857</v>
      </c>
      <c r="Q405" s="7">
        <v>43830</v>
      </c>
    </row>
    <row r="406" spans="1:17" s="2" customFormat="1" x14ac:dyDescent="0.3">
      <c r="A406" s="2">
        <v>2019</v>
      </c>
      <c r="B406" s="7">
        <v>43739</v>
      </c>
      <c r="C406" s="7">
        <v>43830</v>
      </c>
      <c r="D406" s="9" t="s">
        <v>85</v>
      </c>
      <c r="E406" s="8" t="s">
        <v>3641</v>
      </c>
      <c r="F406" s="8" t="s">
        <v>1136</v>
      </c>
      <c r="G406" s="8" t="s">
        <v>388</v>
      </c>
      <c r="H406" s="8" t="s">
        <v>472</v>
      </c>
      <c r="I406" s="9" t="s">
        <v>1387</v>
      </c>
      <c r="J406" s="2" t="s">
        <v>58</v>
      </c>
      <c r="K406" s="2" t="s">
        <v>721</v>
      </c>
      <c r="L406" s="8">
        <v>729</v>
      </c>
      <c r="M406" s="12" t="s">
        <v>1653</v>
      </c>
      <c r="N406" s="2" t="s">
        <v>63</v>
      </c>
      <c r="O406" s="2" t="s">
        <v>133</v>
      </c>
      <c r="P406" s="7">
        <v>43857</v>
      </c>
      <c r="Q406" s="7">
        <v>43830</v>
      </c>
    </row>
    <row r="407" spans="1:17" s="2" customFormat="1" x14ac:dyDescent="0.3">
      <c r="A407" s="2">
        <v>2019</v>
      </c>
      <c r="B407" s="7">
        <v>43739</v>
      </c>
      <c r="C407" s="7">
        <v>43830</v>
      </c>
      <c r="D407" s="9" t="s">
        <v>75</v>
      </c>
      <c r="E407" s="8" t="s">
        <v>3648</v>
      </c>
      <c r="F407" s="8" t="s">
        <v>1137</v>
      </c>
      <c r="G407" s="8" t="s">
        <v>198</v>
      </c>
      <c r="H407" s="8" t="s">
        <v>627</v>
      </c>
      <c r="I407" s="9" t="s">
        <v>1387</v>
      </c>
      <c r="J407" s="2" t="s">
        <v>57</v>
      </c>
      <c r="K407" s="2" t="s">
        <v>2067</v>
      </c>
      <c r="L407" s="8">
        <v>924</v>
      </c>
      <c r="M407" s="12" t="s">
        <v>1654</v>
      </c>
      <c r="N407" s="2" t="s">
        <v>63</v>
      </c>
      <c r="O407" s="2" t="s">
        <v>133</v>
      </c>
      <c r="P407" s="7">
        <v>43857</v>
      </c>
      <c r="Q407" s="7">
        <v>43830</v>
      </c>
    </row>
    <row r="408" spans="1:17" s="2" customFormat="1" x14ac:dyDescent="0.3">
      <c r="A408" s="2">
        <v>2019</v>
      </c>
      <c r="B408" s="7">
        <v>43739</v>
      </c>
      <c r="C408" s="7">
        <v>43830</v>
      </c>
      <c r="D408" s="9" t="s">
        <v>109</v>
      </c>
      <c r="E408" s="8" t="s">
        <v>1383</v>
      </c>
      <c r="F408" s="8" t="s">
        <v>1138</v>
      </c>
      <c r="G408" s="8" t="s">
        <v>198</v>
      </c>
      <c r="H408" s="8" t="s">
        <v>194</v>
      </c>
      <c r="I408" s="9" t="s">
        <v>1387</v>
      </c>
      <c r="J408" s="2" t="s">
        <v>55</v>
      </c>
      <c r="K408" s="2" t="s">
        <v>218</v>
      </c>
      <c r="L408" s="8">
        <v>280</v>
      </c>
      <c r="M408" s="12" t="s">
        <v>1655</v>
      </c>
      <c r="N408" s="2" t="s">
        <v>63</v>
      </c>
      <c r="O408" s="2" t="s">
        <v>133</v>
      </c>
      <c r="P408" s="7">
        <v>43857</v>
      </c>
      <c r="Q408" s="7">
        <v>43830</v>
      </c>
    </row>
    <row r="409" spans="1:17" s="2" customFormat="1" x14ac:dyDescent="0.3">
      <c r="A409" s="2">
        <v>2019</v>
      </c>
      <c r="B409" s="7">
        <v>43739</v>
      </c>
      <c r="C409" s="7">
        <v>43830</v>
      </c>
      <c r="D409" s="9" t="s">
        <v>87</v>
      </c>
      <c r="E409" s="8" t="s">
        <v>3640</v>
      </c>
      <c r="F409" s="8" t="s">
        <v>1140</v>
      </c>
      <c r="G409" s="8" t="s">
        <v>199</v>
      </c>
      <c r="H409" s="8" t="s">
        <v>451</v>
      </c>
      <c r="I409" s="9" t="s">
        <v>1387</v>
      </c>
      <c r="J409" s="2" t="s">
        <v>53</v>
      </c>
      <c r="K409" s="2" t="s">
        <v>218</v>
      </c>
      <c r="L409" s="8">
        <v>6535</v>
      </c>
      <c r="M409" s="12" t="s">
        <v>1656</v>
      </c>
      <c r="N409" s="2" t="s">
        <v>63</v>
      </c>
      <c r="O409" s="2" t="s">
        <v>133</v>
      </c>
      <c r="P409" s="7">
        <v>43857</v>
      </c>
      <c r="Q409" s="7">
        <v>43830</v>
      </c>
    </row>
    <row r="410" spans="1:17" s="2" customFormat="1" x14ac:dyDescent="0.3">
      <c r="A410" s="2">
        <v>2019</v>
      </c>
      <c r="B410" s="7">
        <v>43739</v>
      </c>
      <c r="C410" s="7">
        <v>43830</v>
      </c>
      <c r="D410" s="9" t="s">
        <v>87</v>
      </c>
      <c r="E410" s="8" t="s">
        <v>3640</v>
      </c>
      <c r="F410" s="8" t="s">
        <v>952</v>
      </c>
      <c r="G410" s="8" t="s">
        <v>199</v>
      </c>
      <c r="H410" s="8" t="s">
        <v>451</v>
      </c>
      <c r="I410" s="9" t="s">
        <v>1387</v>
      </c>
      <c r="J410" s="2" t="s">
        <v>54</v>
      </c>
      <c r="K410" s="2" t="s">
        <v>218</v>
      </c>
      <c r="L410" s="8">
        <v>717</v>
      </c>
      <c r="M410" s="12" t="s">
        <v>1657</v>
      </c>
      <c r="N410" s="2" t="s">
        <v>63</v>
      </c>
      <c r="O410" s="2" t="s">
        <v>133</v>
      </c>
      <c r="P410" s="7">
        <v>43857</v>
      </c>
      <c r="Q410" s="7">
        <v>43830</v>
      </c>
    </row>
    <row r="411" spans="1:17" s="2" customFormat="1" x14ac:dyDescent="0.3">
      <c r="A411" s="2">
        <v>2019</v>
      </c>
      <c r="B411" s="7">
        <v>43739</v>
      </c>
      <c r="C411" s="7">
        <v>43830</v>
      </c>
      <c r="D411" s="9" t="s">
        <v>105</v>
      </c>
      <c r="E411" s="8" t="s">
        <v>3641</v>
      </c>
      <c r="F411" s="8" t="s">
        <v>1141</v>
      </c>
      <c r="G411" s="8" t="s">
        <v>389</v>
      </c>
      <c r="H411" s="8" t="s">
        <v>194</v>
      </c>
      <c r="I411" s="9" t="s">
        <v>1387</v>
      </c>
      <c r="J411" s="2" t="s">
        <v>57</v>
      </c>
      <c r="K411" s="2" t="s">
        <v>2065</v>
      </c>
      <c r="L411" s="8">
        <v>282</v>
      </c>
      <c r="M411" s="12" t="s">
        <v>1658</v>
      </c>
      <c r="N411" s="2" t="s">
        <v>63</v>
      </c>
      <c r="O411" s="2" t="s">
        <v>133</v>
      </c>
      <c r="P411" s="7">
        <v>43857</v>
      </c>
      <c r="Q411" s="7">
        <v>43830</v>
      </c>
    </row>
    <row r="412" spans="1:17" s="2" customFormat="1" x14ac:dyDescent="0.3">
      <c r="A412" s="2">
        <v>2019</v>
      </c>
      <c r="B412" s="7">
        <v>43739</v>
      </c>
      <c r="C412" s="7">
        <v>43830</v>
      </c>
      <c r="D412" s="9" t="s">
        <v>85</v>
      </c>
      <c r="E412" s="8" t="s">
        <v>134</v>
      </c>
      <c r="F412" s="8" t="s">
        <v>1142</v>
      </c>
      <c r="G412" s="8" t="s">
        <v>390</v>
      </c>
      <c r="H412" s="8" t="s">
        <v>148</v>
      </c>
      <c r="I412" s="9" t="s">
        <v>1387</v>
      </c>
      <c r="J412" s="2" t="s">
        <v>58</v>
      </c>
      <c r="K412" s="2" t="s">
        <v>751</v>
      </c>
      <c r="L412" s="8">
        <v>2904</v>
      </c>
      <c r="M412" s="12" t="s">
        <v>1659</v>
      </c>
      <c r="N412" s="2" t="s">
        <v>63</v>
      </c>
      <c r="O412" s="2" t="s">
        <v>133</v>
      </c>
      <c r="P412" s="7">
        <v>43857</v>
      </c>
      <c r="Q412" s="7">
        <v>43830</v>
      </c>
    </row>
    <row r="413" spans="1:17" s="2" customFormat="1" x14ac:dyDescent="0.3">
      <c r="A413" s="2">
        <v>2019</v>
      </c>
      <c r="B413" s="7">
        <v>43739</v>
      </c>
      <c r="C413" s="7">
        <v>43830</v>
      </c>
      <c r="D413" s="9" t="s">
        <v>105</v>
      </c>
      <c r="E413" s="8" t="s">
        <v>134</v>
      </c>
      <c r="F413" s="8" t="s">
        <v>1143</v>
      </c>
      <c r="G413" s="8" t="s">
        <v>391</v>
      </c>
      <c r="H413" s="8" t="s">
        <v>629</v>
      </c>
      <c r="I413" s="9" t="s">
        <v>1387</v>
      </c>
      <c r="J413" s="2" t="s">
        <v>58</v>
      </c>
      <c r="K413" s="2" t="s">
        <v>731</v>
      </c>
      <c r="L413" s="8">
        <v>7490</v>
      </c>
      <c r="M413" s="12" t="s">
        <v>2047</v>
      </c>
      <c r="N413" s="2" t="s">
        <v>63</v>
      </c>
      <c r="O413" s="2" t="s">
        <v>133</v>
      </c>
      <c r="P413" s="7">
        <v>43857</v>
      </c>
      <c r="Q413" s="7">
        <v>43830</v>
      </c>
    </row>
    <row r="414" spans="1:17" s="2" customFormat="1" x14ac:dyDescent="0.3">
      <c r="A414" s="2">
        <v>2019</v>
      </c>
      <c r="B414" s="7">
        <v>43739</v>
      </c>
      <c r="C414" s="7">
        <v>43830</v>
      </c>
      <c r="D414" s="9" t="s">
        <v>105</v>
      </c>
      <c r="E414" s="8" t="s">
        <v>3652</v>
      </c>
      <c r="F414" s="8" t="s">
        <v>927</v>
      </c>
      <c r="G414" s="8" t="s">
        <v>200</v>
      </c>
      <c r="H414" s="8" t="s">
        <v>630</v>
      </c>
      <c r="I414" s="9" t="s">
        <v>1387</v>
      </c>
      <c r="J414" s="2" t="s">
        <v>57</v>
      </c>
      <c r="K414" s="2" t="s">
        <v>791</v>
      </c>
      <c r="L414" s="8">
        <v>6083</v>
      </c>
      <c r="M414" s="12" t="s">
        <v>1660</v>
      </c>
      <c r="N414" s="2" t="s">
        <v>63</v>
      </c>
      <c r="O414" s="2" t="s">
        <v>133</v>
      </c>
      <c r="P414" s="7">
        <v>43857</v>
      </c>
      <c r="Q414" s="7">
        <v>43830</v>
      </c>
    </row>
    <row r="415" spans="1:17" s="2" customFormat="1" x14ac:dyDescent="0.3">
      <c r="A415" s="2">
        <v>2019</v>
      </c>
      <c r="B415" s="7">
        <v>43739</v>
      </c>
      <c r="C415" s="7">
        <v>43830</v>
      </c>
      <c r="D415" s="9" t="s">
        <v>85</v>
      </c>
      <c r="E415" s="8" t="s">
        <v>3662</v>
      </c>
      <c r="F415" s="8" t="s">
        <v>1144</v>
      </c>
      <c r="G415" s="8" t="s">
        <v>393</v>
      </c>
      <c r="H415" s="8" t="s">
        <v>142</v>
      </c>
      <c r="I415" s="9" t="s">
        <v>1387</v>
      </c>
      <c r="J415" s="2" t="s">
        <v>60</v>
      </c>
      <c r="K415" s="2" t="s">
        <v>772</v>
      </c>
      <c r="L415" s="8">
        <v>7488</v>
      </c>
      <c r="M415" s="12" t="s">
        <v>2055</v>
      </c>
      <c r="N415" s="2" t="s">
        <v>63</v>
      </c>
      <c r="O415" s="2" t="s">
        <v>133</v>
      </c>
      <c r="P415" s="7">
        <v>43857</v>
      </c>
      <c r="Q415" s="7">
        <v>43830</v>
      </c>
    </row>
    <row r="416" spans="1:17" s="2" customFormat="1" x14ac:dyDescent="0.3">
      <c r="A416" s="2">
        <v>2019</v>
      </c>
      <c r="B416" s="7">
        <v>43739</v>
      </c>
      <c r="C416" s="7">
        <v>43830</v>
      </c>
      <c r="D416" s="9" t="s">
        <v>78</v>
      </c>
      <c r="E416" s="8" t="s">
        <v>3653</v>
      </c>
      <c r="F416" s="8" t="s">
        <v>949</v>
      </c>
      <c r="G416" s="8" t="s">
        <v>395</v>
      </c>
      <c r="H416" s="8" t="s">
        <v>143</v>
      </c>
      <c r="I416" s="9" t="s">
        <v>1387</v>
      </c>
      <c r="J416" s="2" t="s">
        <v>55</v>
      </c>
      <c r="K416" s="2" t="s">
        <v>218</v>
      </c>
      <c r="L416" s="8">
        <v>6323</v>
      </c>
      <c r="M416" s="12" t="s">
        <v>1661</v>
      </c>
      <c r="N416" s="2" t="s">
        <v>63</v>
      </c>
      <c r="O416" s="2" t="s">
        <v>133</v>
      </c>
      <c r="P416" s="7">
        <v>43857</v>
      </c>
      <c r="Q416" s="7">
        <v>43830</v>
      </c>
    </row>
    <row r="417" spans="1:17" s="2" customFormat="1" x14ac:dyDescent="0.3">
      <c r="A417" s="2">
        <v>2019</v>
      </c>
      <c r="B417" s="7">
        <v>43739</v>
      </c>
      <c r="C417" s="7">
        <v>43830</v>
      </c>
      <c r="D417" s="9" t="s">
        <v>85</v>
      </c>
      <c r="E417" s="8" t="s">
        <v>3648</v>
      </c>
      <c r="F417" s="8" t="s">
        <v>1145</v>
      </c>
      <c r="G417" s="8" t="s">
        <v>396</v>
      </c>
      <c r="H417" s="8" t="s">
        <v>328</v>
      </c>
      <c r="I417" s="9" t="s">
        <v>1387</v>
      </c>
      <c r="J417" s="2" t="s">
        <v>58</v>
      </c>
      <c r="K417" s="2" t="s">
        <v>714</v>
      </c>
      <c r="L417" s="8">
        <v>2757</v>
      </c>
      <c r="M417" s="12" t="s">
        <v>2029</v>
      </c>
      <c r="N417" s="2" t="s">
        <v>63</v>
      </c>
      <c r="O417" s="2" t="s">
        <v>133</v>
      </c>
      <c r="P417" s="7">
        <v>43857</v>
      </c>
      <c r="Q417" s="7">
        <v>43830</v>
      </c>
    </row>
    <row r="418" spans="1:17" s="2" customFormat="1" x14ac:dyDescent="0.3">
      <c r="A418" s="2">
        <v>2019</v>
      </c>
      <c r="B418" s="7">
        <v>43739</v>
      </c>
      <c r="C418" s="7">
        <v>43830</v>
      </c>
      <c r="D418" s="9" t="s">
        <v>93</v>
      </c>
      <c r="E418" s="8" t="s">
        <v>3643</v>
      </c>
      <c r="F418" s="8" t="s">
        <v>1146</v>
      </c>
      <c r="G418" s="8" t="s">
        <v>397</v>
      </c>
      <c r="H418" s="8" t="s">
        <v>168</v>
      </c>
      <c r="I418" s="9" t="s">
        <v>1387</v>
      </c>
      <c r="J418" s="2" t="s">
        <v>60</v>
      </c>
      <c r="K418" s="2" t="s">
        <v>775</v>
      </c>
      <c r="L418" s="8">
        <v>496</v>
      </c>
      <c r="M418" s="12" t="s">
        <v>1662</v>
      </c>
      <c r="N418" s="2" t="s">
        <v>63</v>
      </c>
      <c r="O418" s="2" t="s">
        <v>133</v>
      </c>
      <c r="P418" s="7">
        <v>43857</v>
      </c>
      <c r="Q418" s="7">
        <v>43830</v>
      </c>
    </row>
    <row r="419" spans="1:17" s="2" customFormat="1" x14ac:dyDescent="0.3">
      <c r="A419" s="2">
        <v>2019</v>
      </c>
      <c r="B419" s="7">
        <v>43739</v>
      </c>
      <c r="C419" s="7">
        <v>43830</v>
      </c>
      <c r="D419" s="9" t="s">
        <v>87</v>
      </c>
      <c r="E419" s="8" t="s">
        <v>3640</v>
      </c>
      <c r="F419" s="8" t="s">
        <v>1147</v>
      </c>
      <c r="G419" s="8" t="s">
        <v>397</v>
      </c>
      <c r="H419" s="8" t="s">
        <v>631</v>
      </c>
      <c r="I419" s="9" t="s">
        <v>1387</v>
      </c>
      <c r="J419" s="2" t="s">
        <v>53</v>
      </c>
      <c r="K419" s="2" t="s">
        <v>218</v>
      </c>
      <c r="L419" s="8">
        <v>857</v>
      </c>
      <c r="M419" s="12" t="s">
        <v>1663</v>
      </c>
      <c r="N419" s="2" t="s">
        <v>63</v>
      </c>
      <c r="O419" s="2" t="s">
        <v>133</v>
      </c>
      <c r="P419" s="7">
        <v>43857</v>
      </c>
      <c r="Q419" s="7">
        <v>43830</v>
      </c>
    </row>
    <row r="420" spans="1:17" s="2" customFormat="1" x14ac:dyDescent="0.3">
      <c r="A420" s="2">
        <v>2019</v>
      </c>
      <c r="B420" s="7">
        <v>43739</v>
      </c>
      <c r="C420" s="7">
        <v>43830</v>
      </c>
      <c r="D420" s="9" t="s">
        <v>89</v>
      </c>
      <c r="E420" s="8" t="s">
        <v>3640</v>
      </c>
      <c r="F420" s="8" t="s">
        <v>1127</v>
      </c>
      <c r="G420" s="8" t="s">
        <v>397</v>
      </c>
      <c r="H420" s="8" t="s">
        <v>632</v>
      </c>
      <c r="I420" s="9" t="s">
        <v>1387</v>
      </c>
      <c r="J420" s="2" t="s">
        <v>53</v>
      </c>
      <c r="K420" s="2" t="s">
        <v>218</v>
      </c>
      <c r="L420" s="8">
        <v>278</v>
      </c>
      <c r="M420" s="12" t="s">
        <v>1664</v>
      </c>
      <c r="N420" s="2" t="s">
        <v>63</v>
      </c>
      <c r="O420" s="2" t="s">
        <v>133</v>
      </c>
      <c r="P420" s="7">
        <v>43857</v>
      </c>
      <c r="Q420" s="7">
        <v>43830</v>
      </c>
    </row>
    <row r="421" spans="1:17" s="2" customFormat="1" x14ac:dyDescent="0.3">
      <c r="A421" s="2">
        <v>2019</v>
      </c>
      <c r="B421" s="7">
        <v>43739</v>
      </c>
      <c r="C421" s="7">
        <v>43830</v>
      </c>
      <c r="D421" s="9" t="s">
        <v>128</v>
      </c>
      <c r="E421" s="8" t="s">
        <v>3640</v>
      </c>
      <c r="F421" s="8" t="s">
        <v>926</v>
      </c>
      <c r="G421" s="8" t="s">
        <v>397</v>
      </c>
      <c r="H421" s="8" t="s">
        <v>192</v>
      </c>
      <c r="I421" s="9" t="s">
        <v>1387</v>
      </c>
      <c r="J421" s="2" t="s">
        <v>55</v>
      </c>
      <c r="K421" s="2" t="s">
        <v>218</v>
      </c>
      <c r="L421" s="8">
        <v>8141</v>
      </c>
      <c r="M421" s="12" t="s">
        <v>2028</v>
      </c>
      <c r="N421" s="2" t="s">
        <v>63</v>
      </c>
      <c r="O421" s="2" t="s">
        <v>133</v>
      </c>
      <c r="P421" s="7">
        <v>43857</v>
      </c>
      <c r="Q421" s="7">
        <v>43830</v>
      </c>
    </row>
    <row r="422" spans="1:17" s="2" customFormat="1" x14ac:dyDescent="0.3">
      <c r="A422" s="2">
        <v>2019</v>
      </c>
      <c r="B422" s="7">
        <v>43739</v>
      </c>
      <c r="C422" s="7">
        <v>43830</v>
      </c>
      <c r="D422" s="9" t="s">
        <v>85</v>
      </c>
      <c r="E422" s="8" t="s">
        <v>3650</v>
      </c>
      <c r="F422" s="8" t="s">
        <v>1139</v>
      </c>
      <c r="G422" s="8" t="s">
        <v>397</v>
      </c>
      <c r="H422" s="8" t="s">
        <v>193</v>
      </c>
      <c r="I422" s="9" t="s">
        <v>1387</v>
      </c>
      <c r="J422" s="2" t="s">
        <v>58</v>
      </c>
      <c r="K422" s="2" t="s">
        <v>792</v>
      </c>
      <c r="L422" s="8">
        <v>970</v>
      </c>
      <c r="M422" s="12" t="s">
        <v>1665</v>
      </c>
      <c r="N422" s="2" t="s">
        <v>63</v>
      </c>
      <c r="O422" s="2" t="s">
        <v>133</v>
      </c>
      <c r="P422" s="7">
        <v>43857</v>
      </c>
      <c r="Q422" s="7">
        <v>43830</v>
      </c>
    </row>
    <row r="423" spans="1:17" s="2" customFormat="1" x14ac:dyDescent="0.3">
      <c r="A423" s="2">
        <v>2019</v>
      </c>
      <c r="B423" s="7">
        <v>43739</v>
      </c>
      <c r="C423" s="7">
        <v>43830</v>
      </c>
      <c r="D423" s="9" t="s">
        <v>111</v>
      </c>
      <c r="E423" s="8" t="s">
        <v>3648</v>
      </c>
      <c r="F423" s="8" t="s">
        <v>1148</v>
      </c>
      <c r="G423" s="8" t="s">
        <v>201</v>
      </c>
      <c r="H423" s="8" t="s">
        <v>260</v>
      </c>
      <c r="I423" s="9" t="s">
        <v>1387</v>
      </c>
      <c r="J423" s="2" t="s">
        <v>57</v>
      </c>
      <c r="K423" s="2" t="s">
        <v>2067</v>
      </c>
      <c r="L423" s="8">
        <v>286</v>
      </c>
      <c r="M423" s="12" t="s">
        <v>1666</v>
      </c>
      <c r="N423" s="2" t="s">
        <v>63</v>
      </c>
      <c r="O423" s="2" t="s">
        <v>133</v>
      </c>
      <c r="P423" s="7">
        <v>43857</v>
      </c>
      <c r="Q423" s="7">
        <v>43830</v>
      </c>
    </row>
    <row r="424" spans="1:17" s="2" customFormat="1" x14ac:dyDescent="0.3">
      <c r="A424" s="2">
        <v>2019</v>
      </c>
      <c r="B424" s="7">
        <v>43739</v>
      </c>
      <c r="C424" s="7">
        <v>43830</v>
      </c>
      <c r="D424" s="9" t="s">
        <v>75</v>
      </c>
      <c r="E424" s="8" t="s">
        <v>3648</v>
      </c>
      <c r="F424" s="8" t="s">
        <v>874</v>
      </c>
      <c r="G424" s="8" t="s">
        <v>201</v>
      </c>
      <c r="H424" s="8" t="s">
        <v>334</v>
      </c>
      <c r="I424" s="9" t="s">
        <v>1387</v>
      </c>
      <c r="J424" s="2" t="s">
        <v>57</v>
      </c>
      <c r="K424" s="2" t="s">
        <v>725</v>
      </c>
      <c r="L424" s="8">
        <v>7403</v>
      </c>
      <c r="M424" s="12" t="s">
        <v>1409</v>
      </c>
      <c r="N424" s="2" t="s">
        <v>63</v>
      </c>
      <c r="O424" s="2" t="s">
        <v>133</v>
      </c>
      <c r="P424" s="7">
        <v>43857</v>
      </c>
      <c r="Q424" s="7">
        <v>43830</v>
      </c>
    </row>
    <row r="425" spans="1:17" s="2" customFormat="1" x14ac:dyDescent="0.3">
      <c r="A425" s="2">
        <v>2019</v>
      </c>
      <c r="B425" s="7">
        <v>43739</v>
      </c>
      <c r="C425" s="7">
        <v>43830</v>
      </c>
      <c r="D425" s="9" t="s">
        <v>85</v>
      </c>
      <c r="E425" s="8" t="s">
        <v>3659</v>
      </c>
      <c r="F425" s="8" t="s">
        <v>1149</v>
      </c>
      <c r="G425" s="8" t="s">
        <v>399</v>
      </c>
      <c r="H425" s="8" t="s">
        <v>633</v>
      </c>
      <c r="I425" s="9" t="s">
        <v>1387</v>
      </c>
      <c r="J425" s="2" t="s">
        <v>58</v>
      </c>
      <c r="K425" s="2" t="s">
        <v>766</v>
      </c>
      <c r="L425" s="8">
        <v>789</v>
      </c>
      <c r="M425" s="12" t="s">
        <v>1668</v>
      </c>
      <c r="N425" s="2" t="s">
        <v>63</v>
      </c>
      <c r="O425" s="2" t="s">
        <v>133</v>
      </c>
      <c r="P425" s="7">
        <v>43857</v>
      </c>
      <c r="Q425" s="7">
        <v>43830</v>
      </c>
    </row>
    <row r="426" spans="1:17" s="2" customFormat="1" x14ac:dyDescent="0.3">
      <c r="A426" s="2">
        <v>2019</v>
      </c>
      <c r="B426" s="7">
        <v>43739</v>
      </c>
      <c r="C426" s="7">
        <v>43830</v>
      </c>
      <c r="D426" s="9" t="s">
        <v>88</v>
      </c>
      <c r="E426" s="8" t="s">
        <v>3640</v>
      </c>
      <c r="F426" s="8" t="s">
        <v>1150</v>
      </c>
      <c r="G426" s="8" t="s">
        <v>400</v>
      </c>
      <c r="H426" s="8" t="s">
        <v>333</v>
      </c>
      <c r="I426" s="9" t="s">
        <v>1387</v>
      </c>
      <c r="J426" s="2" t="s">
        <v>54</v>
      </c>
      <c r="K426" s="2" t="s">
        <v>218</v>
      </c>
      <c r="L426" s="8">
        <v>7749</v>
      </c>
      <c r="M426" s="12" t="s">
        <v>1669</v>
      </c>
      <c r="N426" s="2" t="s">
        <v>63</v>
      </c>
      <c r="O426" s="2" t="s">
        <v>133</v>
      </c>
      <c r="P426" s="7">
        <v>43857</v>
      </c>
      <c r="Q426" s="7">
        <v>43830</v>
      </c>
    </row>
    <row r="427" spans="1:17" s="2" customFormat="1" x14ac:dyDescent="0.3">
      <c r="A427" s="2">
        <v>2019</v>
      </c>
      <c r="B427" s="7">
        <v>43739</v>
      </c>
      <c r="C427" s="7">
        <v>43830</v>
      </c>
      <c r="D427" s="9" t="s">
        <v>124</v>
      </c>
      <c r="E427" s="8" t="s">
        <v>3640</v>
      </c>
      <c r="F427" s="8" t="s">
        <v>1151</v>
      </c>
      <c r="G427" s="8" t="s">
        <v>400</v>
      </c>
      <c r="H427" s="8" t="s">
        <v>214</v>
      </c>
      <c r="I427" s="9" t="s">
        <v>1387</v>
      </c>
      <c r="J427" s="2" t="s">
        <v>57</v>
      </c>
      <c r="K427" s="2" t="s">
        <v>793</v>
      </c>
      <c r="L427" s="8">
        <v>7761</v>
      </c>
      <c r="M427" s="12" t="s">
        <v>1670</v>
      </c>
      <c r="N427" s="2" t="s">
        <v>63</v>
      </c>
      <c r="O427" s="2" t="s">
        <v>133</v>
      </c>
      <c r="P427" s="7">
        <v>43857</v>
      </c>
      <c r="Q427" s="7">
        <v>43830</v>
      </c>
    </row>
    <row r="428" spans="1:17" s="2" customFormat="1" x14ac:dyDescent="0.3">
      <c r="A428" s="2">
        <v>2019</v>
      </c>
      <c r="B428" s="7">
        <v>43739</v>
      </c>
      <c r="C428" s="7">
        <v>43830</v>
      </c>
      <c r="D428" s="9" t="s">
        <v>107</v>
      </c>
      <c r="E428" s="8" t="s">
        <v>3640</v>
      </c>
      <c r="F428" s="8" t="s">
        <v>1252</v>
      </c>
      <c r="G428" s="8" t="s">
        <v>3786</v>
      </c>
      <c r="H428" s="8" t="s">
        <v>291</v>
      </c>
      <c r="I428" s="9" t="s">
        <v>1387</v>
      </c>
      <c r="J428" s="2" t="s">
        <v>54</v>
      </c>
      <c r="L428" s="8">
        <v>8826</v>
      </c>
      <c r="N428" s="2" t="s">
        <v>63</v>
      </c>
      <c r="O428" s="2" t="s">
        <v>133</v>
      </c>
      <c r="P428" s="7">
        <v>43857</v>
      </c>
      <c r="Q428" s="7">
        <v>43830</v>
      </c>
    </row>
    <row r="429" spans="1:17" s="2" customFormat="1" x14ac:dyDescent="0.3">
      <c r="A429" s="2">
        <v>2019</v>
      </c>
      <c r="B429" s="7">
        <v>43739</v>
      </c>
      <c r="C429" s="7">
        <v>43830</v>
      </c>
      <c r="D429" s="9" t="s">
        <v>96</v>
      </c>
      <c r="E429" s="8" t="s">
        <v>3662</v>
      </c>
      <c r="F429" s="8" t="s">
        <v>3535</v>
      </c>
      <c r="G429" s="8" t="s">
        <v>3565</v>
      </c>
      <c r="H429" s="8" t="s">
        <v>3566</v>
      </c>
      <c r="I429" s="9" t="s">
        <v>1387</v>
      </c>
      <c r="J429" s="2" t="s">
        <v>60</v>
      </c>
      <c r="K429" s="2" t="s">
        <v>3816</v>
      </c>
      <c r="L429" s="8">
        <v>8380</v>
      </c>
      <c r="M429" s="12" t="s">
        <v>3592</v>
      </c>
      <c r="N429" s="2" t="s">
        <v>63</v>
      </c>
      <c r="O429" s="2" t="s">
        <v>133</v>
      </c>
      <c r="P429" s="7">
        <v>43857</v>
      </c>
      <c r="Q429" s="7">
        <v>43830</v>
      </c>
    </row>
    <row r="430" spans="1:17" s="2" customFormat="1" x14ac:dyDescent="0.3">
      <c r="A430" s="2">
        <v>2019</v>
      </c>
      <c r="B430" s="7">
        <v>43739</v>
      </c>
      <c r="C430" s="7">
        <v>43830</v>
      </c>
      <c r="D430" s="9" t="s">
        <v>93</v>
      </c>
      <c r="E430" s="8" t="s">
        <v>3648</v>
      </c>
      <c r="F430" s="8" t="s">
        <v>911</v>
      </c>
      <c r="G430" s="8" t="s">
        <v>402</v>
      </c>
      <c r="H430" s="8" t="s">
        <v>634</v>
      </c>
      <c r="I430" s="9" t="s">
        <v>1387</v>
      </c>
      <c r="J430" s="2" t="s">
        <v>60</v>
      </c>
      <c r="K430" s="2" t="s">
        <v>731</v>
      </c>
      <c r="L430" s="8">
        <v>877</v>
      </c>
      <c r="M430" s="12" t="s">
        <v>1671</v>
      </c>
      <c r="N430" s="2" t="s">
        <v>63</v>
      </c>
      <c r="O430" s="2" t="s">
        <v>133</v>
      </c>
      <c r="P430" s="7">
        <v>43857</v>
      </c>
      <c r="Q430" s="7">
        <v>43830</v>
      </c>
    </row>
    <row r="431" spans="1:17" s="2" customFormat="1" x14ac:dyDescent="0.3">
      <c r="A431" s="2">
        <v>2019</v>
      </c>
      <c r="B431" s="7">
        <v>43739</v>
      </c>
      <c r="C431" s="7">
        <v>43830</v>
      </c>
      <c r="D431" s="9" t="s">
        <v>125</v>
      </c>
      <c r="E431" s="8" t="s">
        <v>3653</v>
      </c>
      <c r="F431" s="8" t="s">
        <v>1152</v>
      </c>
      <c r="G431" s="8" t="s">
        <v>403</v>
      </c>
      <c r="H431" s="8" t="s">
        <v>635</v>
      </c>
      <c r="I431" s="9" t="s">
        <v>1387</v>
      </c>
      <c r="J431" s="2" t="s">
        <v>57</v>
      </c>
      <c r="K431" s="2" t="s">
        <v>2069</v>
      </c>
      <c r="L431" s="8">
        <v>284</v>
      </c>
      <c r="M431" s="12" t="s">
        <v>1672</v>
      </c>
      <c r="N431" s="2" t="s">
        <v>63</v>
      </c>
      <c r="O431" s="2" t="s">
        <v>133</v>
      </c>
      <c r="P431" s="7">
        <v>43857</v>
      </c>
      <c r="Q431" s="7">
        <v>43830</v>
      </c>
    </row>
    <row r="432" spans="1:17" s="2" customFormat="1" x14ac:dyDescent="0.3">
      <c r="A432" s="2">
        <v>2019</v>
      </c>
      <c r="B432" s="7">
        <v>43739</v>
      </c>
      <c r="C432" s="7">
        <v>43830</v>
      </c>
      <c r="D432" s="9" t="s">
        <v>100</v>
      </c>
      <c r="E432" s="8" t="s">
        <v>3648</v>
      </c>
      <c r="F432" s="8" t="s">
        <v>1153</v>
      </c>
      <c r="G432" s="8" t="s">
        <v>404</v>
      </c>
      <c r="H432" s="8" t="s">
        <v>218</v>
      </c>
      <c r="I432" s="9" t="s">
        <v>1387</v>
      </c>
      <c r="J432" s="2" t="s">
        <v>58</v>
      </c>
      <c r="K432" s="2" t="s">
        <v>738</v>
      </c>
      <c r="L432" s="8">
        <v>676</v>
      </c>
      <c r="M432" s="12" t="s">
        <v>1673</v>
      </c>
      <c r="N432" s="2" t="s">
        <v>63</v>
      </c>
      <c r="O432" s="2" t="s">
        <v>133</v>
      </c>
      <c r="P432" s="7">
        <v>43857</v>
      </c>
      <c r="Q432" s="7">
        <v>43830</v>
      </c>
    </row>
    <row r="433" spans="1:17" s="2" customFormat="1" x14ac:dyDescent="0.3">
      <c r="A433" s="2">
        <v>2019</v>
      </c>
      <c r="B433" s="7">
        <v>43739</v>
      </c>
      <c r="C433" s="7">
        <v>43830</v>
      </c>
      <c r="D433" s="9" t="s">
        <v>89</v>
      </c>
      <c r="E433" s="8" t="s">
        <v>3640</v>
      </c>
      <c r="F433" s="8" t="s">
        <v>3743</v>
      </c>
      <c r="G433" s="8" t="s">
        <v>202</v>
      </c>
      <c r="H433" s="8" t="s">
        <v>264</v>
      </c>
      <c r="I433" s="9" t="s">
        <v>1387</v>
      </c>
      <c r="J433" s="2" t="s">
        <v>57</v>
      </c>
      <c r="K433" s="2" t="s">
        <v>3487</v>
      </c>
      <c r="L433" s="8">
        <v>8819</v>
      </c>
      <c r="N433" s="2" t="s">
        <v>63</v>
      </c>
      <c r="O433" s="2" t="s">
        <v>133</v>
      </c>
      <c r="P433" s="7">
        <v>43857</v>
      </c>
      <c r="Q433" s="7">
        <v>43830</v>
      </c>
    </row>
    <row r="434" spans="1:17" s="2" customFormat="1" x14ac:dyDescent="0.3">
      <c r="A434" s="2">
        <v>2019</v>
      </c>
      <c r="B434" s="7">
        <v>43739</v>
      </c>
      <c r="C434" s="7">
        <v>43830</v>
      </c>
      <c r="D434" s="9" t="s">
        <v>78</v>
      </c>
      <c r="E434" s="8" t="s">
        <v>3642</v>
      </c>
      <c r="F434" s="8" t="s">
        <v>1084</v>
      </c>
      <c r="G434" s="8" t="s">
        <v>407</v>
      </c>
      <c r="H434" s="8" t="s">
        <v>218</v>
      </c>
      <c r="I434" s="9" t="s">
        <v>1387</v>
      </c>
      <c r="J434" s="2" t="s">
        <v>57</v>
      </c>
      <c r="K434" s="2" t="s">
        <v>804</v>
      </c>
      <c r="L434" s="8">
        <v>797</v>
      </c>
      <c r="M434" s="12" t="s">
        <v>1674</v>
      </c>
      <c r="N434" s="2" t="s">
        <v>63</v>
      </c>
      <c r="O434" s="2" t="s">
        <v>133</v>
      </c>
      <c r="P434" s="7">
        <v>43857</v>
      </c>
      <c r="Q434" s="7">
        <v>43830</v>
      </c>
    </row>
    <row r="435" spans="1:17" s="2" customFormat="1" x14ac:dyDescent="0.3">
      <c r="A435" s="2">
        <v>2019</v>
      </c>
      <c r="B435" s="7">
        <v>43739</v>
      </c>
      <c r="C435" s="7">
        <v>43830</v>
      </c>
      <c r="D435" s="9" t="s">
        <v>108</v>
      </c>
      <c r="E435" s="8" t="s">
        <v>3659</v>
      </c>
      <c r="F435" s="8" t="s">
        <v>852</v>
      </c>
      <c r="G435" s="8" t="s">
        <v>407</v>
      </c>
      <c r="H435" s="8" t="s">
        <v>636</v>
      </c>
      <c r="I435" s="9" t="s">
        <v>1387</v>
      </c>
      <c r="J435" s="2" t="s">
        <v>58</v>
      </c>
      <c r="K435" s="2" t="s">
        <v>794</v>
      </c>
      <c r="L435" s="8">
        <v>2845</v>
      </c>
      <c r="M435" s="12" t="s">
        <v>1675</v>
      </c>
      <c r="N435" s="2" t="s">
        <v>63</v>
      </c>
      <c r="O435" s="2" t="s">
        <v>133</v>
      </c>
      <c r="P435" s="7">
        <v>43857</v>
      </c>
      <c r="Q435" s="7">
        <v>43830</v>
      </c>
    </row>
    <row r="436" spans="1:17" s="2" customFormat="1" x14ac:dyDescent="0.3">
      <c r="A436" s="2">
        <v>2019</v>
      </c>
      <c r="B436" s="7">
        <v>43739</v>
      </c>
      <c r="C436" s="7">
        <v>43830</v>
      </c>
      <c r="D436" s="9" t="s">
        <v>78</v>
      </c>
      <c r="E436" s="8" t="s">
        <v>3640</v>
      </c>
      <c r="F436" s="8" t="s">
        <v>1154</v>
      </c>
      <c r="G436" s="8" t="s">
        <v>155</v>
      </c>
      <c r="H436" s="8" t="s">
        <v>227</v>
      </c>
      <c r="I436" s="9" t="s">
        <v>1387</v>
      </c>
      <c r="J436" s="2" t="s">
        <v>55</v>
      </c>
      <c r="K436" s="2" t="s">
        <v>218</v>
      </c>
      <c r="L436" s="8">
        <v>7933</v>
      </c>
      <c r="M436" s="12" t="s">
        <v>1676</v>
      </c>
      <c r="N436" s="2" t="s">
        <v>63</v>
      </c>
      <c r="O436" s="2" t="s">
        <v>133</v>
      </c>
      <c r="P436" s="7">
        <v>43857</v>
      </c>
      <c r="Q436" s="7">
        <v>43830</v>
      </c>
    </row>
    <row r="437" spans="1:17" s="2" customFormat="1" x14ac:dyDescent="0.3">
      <c r="A437" s="2">
        <v>2019</v>
      </c>
      <c r="B437" s="7">
        <v>43739</v>
      </c>
      <c r="C437" s="7">
        <v>43830</v>
      </c>
      <c r="D437" s="9" t="s">
        <v>103</v>
      </c>
      <c r="E437" s="8" t="s">
        <v>3643</v>
      </c>
      <c r="F437" s="8" t="s">
        <v>1155</v>
      </c>
      <c r="G437" s="8" t="s">
        <v>155</v>
      </c>
      <c r="H437" s="8" t="s">
        <v>237</v>
      </c>
      <c r="I437" s="9" t="s">
        <v>1387</v>
      </c>
      <c r="J437" s="2" t="s">
        <v>57</v>
      </c>
      <c r="K437" s="2" t="s">
        <v>722</v>
      </c>
      <c r="L437" s="8">
        <v>292</v>
      </c>
      <c r="M437" s="12" t="s">
        <v>1677</v>
      </c>
      <c r="N437" s="2" t="s">
        <v>63</v>
      </c>
      <c r="O437" s="2" t="s">
        <v>133</v>
      </c>
      <c r="P437" s="7">
        <v>43857</v>
      </c>
      <c r="Q437" s="7">
        <v>43830</v>
      </c>
    </row>
    <row r="438" spans="1:17" s="2" customFormat="1" x14ac:dyDescent="0.3">
      <c r="A438" s="2">
        <v>2019</v>
      </c>
      <c r="B438" s="7">
        <v>43739</v>
      </c>
      <c r="C438" s="7">
        <v>43830</v>
      </c>
      <c r="D438" s="9" t="s">
        <v>121</v>
      </c>
      <c r="E438" s="8" t="s">
        <v>1383</v>
      </c>
      <c r="F438" s="8" t="s">
        <v>1156</v>
      </c>
      <c r="G438" s="8" t="s">
        <v>155</v>
      </c>
      <c r="H438" s="8" t="s">
        <v>637</v>
      </c>
      <c r="I438" s="9" t="s">
        <v>1387</v>
      </c>
      <c r="J438" s="2" t="s">
        <v>55</v>
      </c>
      <c r="L438" s="8">
        <v>433</v>
      </c>
      <c r="M438" s="12" t="s">
        <v>1678</v>
      </c>
      <c r="N438" s="2" t="s">
        <v>63</v>
      </c>
      <c r="O438" s="2" t="s">
        <v>133</v>
      </c>
      <c r="P438" s="7">
        <v>43857</v>
      </c>
      <c r="Q438" s="7">
        <v>43830</v>
      </c>
    </row>
    <row r="439" spans="1:17" s="2" customFormat="1" x14ac:dyDescent="0.3">
      <c r="A439" s="2">
        <v>2019</v>
      </c>
      <c r="B439" s="7">
        <v>43739</v>
      </c>
      <c r="C439" s="7">
        <v>43830</v>
      </c>
      <c r="D439" s="9" t="s">
        <v>100</v>
      </c>
      <c r="E439" s="8" t="s">
        <v>3643</v>
      </c>
      <c r="F439" s="8" t="s">
        <v>1157</v>
      </c>
      <c r="G439" s="8" t="s">
        <v>155</v>
      </c>
      <c r="H439" s="8" t="s">
        <v>211</v>
      </c>
      <c r="I439" s="9" t="s">
        <v>1387</v>
      </c>
      <c r="J439" s="2" t="s">
        <v>58</v>
      </c>
      <c r="K439" s="2" t="s">
        <v>3324</v>
      </c>
      <c r="L439" s="8">
        <v>636</v>
      </c>
      <c r="M439" s="12" t="s">
        <v>1679</v>
      </c>
      <c r="N439" s="2" t="s">
        <v>63</v>
      </c>
      <c r="O439" s="2" t="s">
        <v>133</v>
      </c>
      <c r="P439" s="7">
        <v>43857</v>
      </c>
      <c r="Q439" s="7">
        <v>43830</v>
      </c>
    </row>
    <row r="440" spans="1:17" s="2" customFormat="1" x14ac:dyDescent="0.3">
      <c r="A440" s="2">
        <v>2019</v>
      </c>
      <c r="B440" s="7">
        <v>43739</v>
      </c>
      <c r="C440" s="7">
        <v>43830</v>
      </c>
      <c r="D440" s="9" t="s">
        <v>89</v>
      </c>
      <c r="E440" s="8" t="s">
        <v>3640</v>
      </c>
      <c r="F440" s="8" t="s">
        <v>3744</v>
      </c>
      <c r="G440" s="8" t="s">
        <v>155</v>
      </c>
      <c r="H440" s="8" t="s">
        <v>345</v>
      </c>
      <c r="I440" s="9" t="s">
        <v>1387</v>
      </c>
      <c r="J440" s="2" t="s">
        <v>54</v>
      </c>
      <c r="K440" s="2" t="s">
        <v>218</v>
      </c>
      <c r="L440" s="8">
        <v>8820</v>
      </c>
      <c r="N440" s="2" t="s">
        <v>63</v>
      </c>
      <c r="O440" s="2" t="s">
        <v>133</v>
      </c>
      <c r="P440" s="7">
        <v>43857</v>
      </c>
      <c r="Q440" s="7">
        <v>43830</v>
      </c>
    </row>
    <row r="441" spans="1:17" s="2" customFormat="1" x14ac:dyDescent="0.3">
      <c r="A441" s="2">
        <v>2019</v>
      </c>
      <c r="B441" s="7">
        <v>43739</v>
      </c>
      <c r="C441" s="7">
        <v>43830</v>
      </c>
      <c r="D441" s="9" t="s">
        <v>75</v>
      </c>
      <c r="E441" s="8" t="s">
        <v>3652</v>
      </c>
      <c r="F441" s="8" t="s">
        <v>705</v>
      </c>
      <c r="G441" s="8" t="s">
        <v>155</v>
      </c>
      <c r="H441" s="8" t="s">
        <v>638</v>
      </c>
      <c r="I441" s="9" t="s">
        <v>1387</v>
      </c>
      <c r="J441" s="2" t="s">
        <v>57</v>
      </c>
      <c r="K441" s="2" t="s">
        <v>740</v>
      </c>
      <c r="L441" s="8">
        <v>7550</v>
      </c>
      <c r="M441" s="12" t="s">
        <v>3593</v>
      </c>
      <c r="N441" s="2" t="s">
        <v>63</v>
      </c>
      <c r="O441" s="2" t="s">
        <v>133</v>
      </c>
      <c r="P441" s="7">
        <v>43857</v>
      </c>
      <c r="Q441" s="7">
        <v>43830</v>
      </c>
    </row>
    <row r="442" spans="1:17" s="2" customFormat="1" x14ac:dyDescent="0.3">
      <c r="A442" s="2">
        <v>2019</v>
      </c>
      <c r="B442" s="7">
        <v>43739</v>
      </c>
      <c r="C442" s="7">
        <v>43830</v>
      </c>
      <c r="D442" s="9" t="s">
        <v>94</v>
      </c>
      <c r="E442" s="8" t="s">
        <v>134</v>
      </c>
      <c r="F442" s="8" t="s">
        <v>1159</v>
      </c>
      <c r="G442" s="8" t="s">
        <v>408</v>
      </c>
      <c r="H442" s="8" t="s">
        <v>639</v>
      </c>
      <c r="I442" s="9" t="s">
        <v>1387</v>
      </c>
      <c r="J442" s="2" t="s">
        <v>58</v>
      </c>
      <c r="K442" s="2" t="s">
        <v>805</v>
      </c>
      <c r="L442" s="8">
        <v>7152</v>
      </c>
      <c r="M442" s="12" t="s">
        <v>1680</v>
      </c>
      <c r="N442" s="2" t="s">
        <v>63</v>
      </c>
      <c r="O442" s="2" t="s">
        <v>133</v>
      </c>
      <c r="P442" s="7">
        <v>43857</v>
      </c>
      <c r="Q442" s="7">
        <v>43830</v>
      </c>
    </row>
    <row r="443" spans="1:17" s="2" customFormat="1" x14ac:dyDescent="0.3">
      <c r="A443" s="2">
        <v>2019</v>
      </c>
      <c r="B443" s="7">
        <v>43739</v>
      </c>
      <c r="C443" s="7">
        <v>43830</v>
      </c>
      <c r="D443" s="9" t="s">
        <v>86</v>
      </c>
      <c r="E443" s="8" t="s">
        <v>3640</v>
      </c>
      <c r="F443" s="8" t="s">
        <v>1160</v>
      </c>
      <c r="G443" s="8" t="s">
        <v>409</v>
      </c>
      <c r="H443" s="8" t="s">
        <v>192</v>
      </c>
      <c r="I443" s="9" t="s">
        <v>1387</v>
      </c>
      <c r="J443" s="2" t="s">
        <v>55</v>
      </c>
      <c r="K443" s="2" t="s">
        <v>218</v>
      </c>
      <c r="L443" s="8">
        <v>7934</v>
      </c>
      <c r="M443" s="12" t="s">
        <v>2030</v>
      </c>
      <c r="N443" s="2" t="s">
        <v>63</v>
      </c>
      <c r="O443" s="2" t="s">
        <v>133</v>
      </c>
      <c r="P443" s="7">
        <v>43857</v>
      </c>
      <c r="Q443" s="7">
        <v>43830</v>
      </c>
    </row>
    <row r="444" spans="1:17" s="2" customFormat="1" x14ac:dyDescent="0.3">
      <c r="A444" s="2">
        <v>2019</v>
      </c>
      <c r="B444" s="7">
        <v>43739</v>
      </c>
      <c r="C444" s="7">
        <v>43830</v>
      </c>
      <c r="D444" s="9" t="s">
        <v>78</v>
      </c>
      <c r="E444" s="8" t="s">
        <v>3640</v>
      </c>
      <c r="F444" s="8" t="s">
        <v>1161</v>
      </c>
      <c r="G444" s="8" t="s">
        <v>156</v>
      </c>
      <c r="H444" s="8" t="s">
        <v>264</v>
      </c>
      <c r="I444" s="9" t="s">
        <v>1387</v>
      </c>
      <c r="J444" s="2" t="s">
        <v>54</v>
      </c>
      <c r="K444" s="2" t="s">
        <v>218</v>
      </c>
      <c r="L444" s="8">
        <v>6231</v>
      </c>
      <c r="M444" s="12" t="s">
        <v>1681</v>
      </c>
      <c r="N444" s="2" t="s">
        <v>63</v>
      </c>
      <c r="O444" s="2" t="s">
        <v>133</v>
      </c>
      <c r="P444" s="7">
        <v>43857</v>
      </c>
      <c r="Q444" s="7">
        <v>43830</v>
      </c>
    </row>
    <row r="445" spans="1:17" s="2" customFormat="1" x14ac:dyDescent="0.3">
      <c r="A445" s="2">
        <v>2019</v>
      </c>
      <c r="B445" s="7">
        <v>43739</v>
      </c>
      <c r="C445" s="7">
        <v>43830</v>
      </c>
      <c r="D445" s="9" t="s">
        <v>102</v>
      </c>
      <c r="E445" s="8" t="s">
        <v>3652</v>
      </c>
      <c r="F445" s="8" t="s">
        <v>1033</v>
      </c>
      <c r="G445" s="8" t="s">
        <v>156</v>
      </c>
      <c r="H445" s="8" t="s">
        <v>532</v>
      </c>
      <c r="I445" s="9" t="s">
        <v>1387</v>
      </c>
      <c r="J445" s="2" t="s">
        <v>57</v>
      </c>
      <c r="K445" s="2" t="s">
        <v>2061</v>
      </c>
      <c r="L445" s="8">
        <v>6393</v>
      </c>
      <c r="M445" s="12" t="s">
        <v>1682</v>
      </c>
      <c r="N445" s="2" t="s">
        <v>63</v>
      </c>
      <c r="O445" s="2" t="s">
        <v>133</v>
      </c>
      <c r="P445" s="7">
        <v>43857</v>
      </c>
      <c r="Q445" s="7">
        <v>43830</v>
      </c>
    </row>
    <row r="446" spans="1:17" s="2" customFormat="1" x14ac:dyDescent="0.3">
      <c r="A446" s="2">
        <v>2019</v>
      </c>
      <c r="B446" s="7">
        <v>43739</v>
      </c>
      <c r="C446" s="7">
        <v>43830</v>
      </c>
      <c r="D446" s="9" t="s">
        <v>87</v>
      </c>
      <c r="E446" s="8" t="s">
        <v>3640</v>
      </c>
      <c r="F446" s="8" t="s">
        <v>1163</v>
      </c>
      <c r="G446" s="8" t="s">
        <v>411</v>
      </c>
      <c r="H446" s="8" t="s">
        <v>214</v>
      </c>
      <c r="I446" s="9" t="s">
        <v>1387</v>
      </c>
      <c r="J446" s="2" t="s">
        <v>54</v>
      </c>
      <c r="K446" s="2" t="s">
        <v>218</v>
      </c>
      <c r="L446" s="8">
        <v>7267</v>
      </c>
      <c r="M446" s="12" t="s">
        <v>1683</v>
      </c>
      <c r="N446" s="2" t="s">
        <v>63</v>
      </c>
      <c r="O446" s="2" t="s">
        <v>133</v>
      </c>
      <c r="P446" s="7">
        <v>43857</v>
      </c>
      <c r="Q446" s="7">
        <v>43830</v>
      </c>
    </row>
    <row r="447" spans="1:17" s="2" customFormat="1" x14ac:dyDescent="0.3">
      <c r="A447" s="2">
        <v>2019</v>
      </c>
      <c r="B447" s="7">
        <v>43739</v>
      </c>
      <c r="C447" s="7">
        <v>43830</v>
      </c>
      <c r="D447" s="9" t="s">
        <v>85</v>
      </c>
      <c r="E447" s="8" t="s">
        <v>3648</v>
      </c>
      <c r="F447" s="8" t="s">
        <v>1164</v>
      </c>
      <c r="G447" s="8" t="s">
        <v>412</v>
      </c>
      <c r="H447" s="8" t="s">
        <v>407</v>
      </c>
      <c r="I447" s="9" t="s">
        <v>1387</v>
      </c>
      <c r="J447" s="2" t="s">
        <v>58</v>
      </c>
      <c r="K447" s="2" t="s">
        <v>732</v>
      </c>
      <c r="L447" s="8">
        <v>498</v>
      </c>
      <c r="M447" s="12" t="s">
        <v>1684</v>
      </c>
      <c r="N447" s="2" t="s">
        <v>63</v>
      </c>
      <c r="O447" s="2" t="s">
        <v>133</v>
      </c>
      <c r="P447" s="7">
        <v>43857</v>
      </c>
      <c r="Q447" s="7">
        <v>43830</v>
      </c>
    </row>
    <row r="448" spans="1:17" s="2" customFormat="1" x14ac:dyDescent="0.3">
      <c r="A448" s="2">
        <v>2019</v>
      </c>
      <c r="B448" s="7">
        <v>43739</v>
      </c>
      <c r="C448" s="7">
        <v>43830</v>
      </c>
      <c r="D448" s="9" t="s">
        <v>89</v>
      </c>
      <c r="E448" s="8" t="s">
        <v>3640</v>
      </c>
      <c r="F448" s="8" t="s">
        <v>996</v>
      </c>
      <c r="G448" s="8" t="s">
        <v>441</v>
      </c>
      <c r="H448" s="8" t="s">
        <v>171</v>
      </c>
      <c r="I448" s="9" t="s">
        <v>1387</v>
      </c>
      <c r="J448" s="2" t="s">
        <v>54</v>
      </c>
      <c r="L448" s="8">
        <v>8830</v>
      </c>
      <c r="M448" s="12" t="s">
        <v>3847</v>
      </c>
      <c r="N448" s="2" t="s">
        <v>63</v>
      </c>
      <c r="O448" s="2" t="s">
        <v>133</v>
      </c>
      <c r="P448" s="7">
        <v>43857</v>
      </c>
      <c r="Q448" s="7">
        <v>43830</v>
      </c>
    </row>
    <row r="449" spans="1:17" s="2" customFormat="1" x14ac:dyDescent="0.3">
      <c r="A449" s="2">
        <v>2019</v>
      </c>
      <c r="B449" s="7">
        <v>43739</v>
      </c>
      <c r="C449" s="7">
        <v>43830</v>
      </c>
      <c r="D449" s="9" t="s">
        <v>78</v>
      </c>
      <c r="E449" s="8" t="s">
        <v>3640</v>
      </c>
      <c r="F449" s="8" t="s">
        <v>1165</v>
      </c>
      <c r="G449" s="8" t="s">
        <v>413</v>
      </c>
      <c r="H449" s="8" t="s">
        <v>640</v>
      </c>
      <c r="I449" s="9" t="s">
        <v>1387</v>
      </c>
      <c r="J449" s="2" t="s">
        <v>57</v>
      </c>
      <c r="K449" s="2" t="s">
        <v>797</v>
      </c>
      <c r="L449" s="8">
        <v>8128</v>
      </c>
      <c r="M449" s="12" t="s">
        <v>2031</v>
      </c>
      <c r="N449" s="2" t="s">
        <v>63</v>
      </c>
      <c r="O449" s="2" t="s">
        <v>133</v>
      </c>
      <c r="P449" s="7">
        <v>43857</v>
      </c>
      <c r="Q449" s="7">
        <v>43830</v>
      </c>
    </row>
    <row r="450" spans="1:17" s="2" customFormat="1" x14ac:dyDescent="0.3">
      <c r="A450" s="2">
        <v>2019</v>
      </c>
      <c r="B450" s="7">
        <v>43739</v>
      </c>
      <c r="C450" s="7">
        <v>43830</v>
      </c>
      <c r="D450" s="9" t="s">
        <v>112</v>
      </c>
      <c r="E450" s="8" t="s">
        <v>3649</v>
      </c>
      <c r="F450" s="8" t="s">
        <v>1166</v>
      </c>
      <c r="G450" s="8" t="s">
        <v>414</v>
      </c>
      <c r="H450" s="8" t="s">
        <v>641</v>
      </c>
      <c r="I450" s="9" t="s">
        <v>1387</v>
      </c>
      <c r="J450" s="2" t="s">
        <v>60</v>
      </c>
      <c r="K450" s="2" t="s">
        <v>795</v>
      </c>
      <c r="L450" s="8">
        <v>289</v>
      </c>
      <c r="M450" s="12" t="s">
        <v>1685</v>
      </c>
      <c r="N450" s="2" t="s">
        <v>63</v>
      </c>
      <c r="O450" s="2" t="s">
        <v>133</v>
      </c>
      <c r="P450" s="7">
        <v>43857</v>
      </c>
      <c r="Q450" s="7">
        <v>43830</v>
      </c>
    </row>
    <row r="451" spans="1:17" s="2" customFormat="1" x14ac:dyDescent="0.3">
      <c r="A451" s="2">
        <v>2019</v>
      </c>
      <c r="B451" s="7">
        <v>43739</v>
      </c>
      <c r="C451" s="7">
        <v>43830</v>
      </c>
      <c r="D451" s="9" t="s">
        <v>86</v>
      </c>
      <c r="E451" s="8" t="s">
        <v>3640</v>
      </c>
      <c r="F451" s="8" t="s">
        <v>1167</v>
      </c>
      <c r="G451" s="8" t="s">
        <v>415</v>
      </c>
      <c r="H451" s="8" t="s">
        <v>642</v>
      </c>
      <c r="I451" s="9" t="s">
        <v>1387</v>
      </c>
      <c r="J451" s="2" t="s">
        <v>54</v>
      </c>
      <c r="K451" s="2" t="s">
        <v>218</v>
      </c>
      <c r="L451" s="8">
        <v>896</v>
      </c>
      <c r="M451" s="12" t="s">
        <v>1686</v>
      </c>
      <c r="N451" s="2" t="s">
        <v>63</v>
      </c>
      <c r="O451" s="2" t="s">
        <v>133</v>
      </c>
      <c r="P451" s="7">
        <v>43857</v>
      </c>
      <c r="Q451" s="7">
        <v>43830</v>
      </c>
    </row>
    <row r="452" spans="1:17" s="2" customFormat="1" x14ac:dyDescent="0.3">
      <c r="A452" s="2">
        <v>2019</v>
      </c>
      <c r="B452" s="7">
        <v>43739</v>
      </c>
      <c r="C452" s="7">
        <v>43830</v>
      </c>
      <c r="D452" s="9" t="s">
        <v>108</v>
      </c>
      <c r="E452" s="8" t="s">
        <v>3644</v>
      </c>
      <c r="F452" s="8" t="s">
        <v>841</v>
      </c>
      <c r="G452" s="8" t="s">
        <v>416</v>
      </c>
      <c r="H452" s="8" t="s">
        <v>643</v>
      </c>
      <c r="I452" s="9" t="s">
        <v>1387</v>
      </c>
      <c r="J452" s="2" t="s">
        <v>58</v>
      </c>
      <c r="K452" s="2" t="s">
        <v>716</v>
      </c>
      <c r="L452" s="8">
        <v>919</v>
      </c>
      <c r="M452" s="12" t="s">
        <v>1687</v>
      </c>
      <c r="N452" s="2" t="s">
        <v>63</v>
      </c>
      <c r="O452" s="2" t="s">
        <v>133</v>
      </c>
      <c r="P452" s="7">
        <v>43857</v>
      </c>
      <c r="Q452" s="7">
        <v>43830</v>
      </c>
    </row>
    <row r="453" spans="1:17" s="2" customFormat="1" x14ac:dyDescent="0.3">
      <c r="A453" s="2">
        <v>2019</v>
      </c>
      <c r="B453" s="7">
        <v>43739</v>
      </c>
      <c r="C453" s="7">
        <v>43830</v>
      </c>
      <c r="D453" s="9" t="s">
        <v>82</v>
      </c>
      <c r="E453" s="8" t="s">
        <v>3640</v>
      </c>
      <c r="F453" s="8" t="s">
        <v>1169</v>
      </c>
      <c r="G453" s="8" t="s">
        <v>418</v>
      </c>
      <c r="H453" s="8" t="s">
        <v>628</v>
      </c>
      <c r="I453" s="9" t="s">
        <v>1387</v>
      </c>
      <c r="J453" s="2" t="s">
        <v>58</v>
      </c>
      <c r="K453" s="2" t="s">
        <v>735</v>
      </c>
      <c r="L453" s="8">
        <v>2941</v>
      </c>
      <c r="M453" s="12" t="s">
        <v>1688</v>
      </c>
      <c r="N453" s="2" t="s">
        <v>63</v>
      </c>
      <c r="O453" s="2" t="s">
        <v>133</v>
      </c>
      <c r="P453" s="7">
        <v>43857</v>
      </c>
      <c r="Q453" s="7">
        <v>43830</v>
      </c>
    </row>
    <row r="454" spans="1:17" s="2" customFormat="1" x14ac:dyDescent="0.3">
      <c r="A454" s="2">
        <v>2019</v>
      </c>
      <c r="B454" s="7">
        <v>43739</v>
      </c>
      <c r="C454" s="7">
        <v>43830</v>
      </c>
      <c r="D454" s="9" t="s">
        <v>89</v>
      </c>
      <c r="E454" s="8" t="s">
        <v>3640</v>
      </c>
      <c r="F454" s="8" t="s">
        <v>3290</v>
      </c>
      <c r="G454" s="8" t="s">
        <v>220</v>
      </c>
      <c r="H454" s="8" t="s">
        <v>277</v>
      </c>
      <c r="I454" s="8" t="s">
        <v>1388</v>
      </c>
      <c r="J454" s="2" t="s">
        <v>54</v>
      </c>
      <c r="K454" s="2" t="s">
        <v>218</v>
      </c>
      <c r="L454" s="8">
        <v>8524</v>
      </c>
      <c r="M454" s="12" t="s">
        <v>3691</v>
      </c>
      <c r="N454" s="2" t="s">
        <v>63</v>
      </c>
      <c r="O454" s="2" t="s">
        <v>133</v>
      </c>
      <c r="P454" s="7">
        <v>43857</v>
      </c>
      <c r="Q454" s="7">
        <v>43830</v>
      </c>
    </row>
    <row r="455" spans="1:17" s="2" customFormat="1" x14ac:dyDescent="0.3">
      <c r="A455" s="2">
        <v>2019</v>
      </c>
      <c r="B455" s="7">
        <v>43739</v>
      </c>
      <c r="C455" s="7">
        <v>43830</v>
      </c>
      <c r="D455" s="9" t="s">
        <v>86</v>
      </c>
      <c r="E455" s="8" t="s">
        <v>3640</v>
      </c>
      <c r="F455" s="8" t="s">
        <v>3390</v>
      </c>
      <c r="G455" s="8" t="s">
        <v>221</v>
      </c>
      <c r="H455" s="8" t="s">
        <v>656</v>
      </c>
      <c r="I455" s="9" t="s">
        <v>1388</v>
      </c>
      <c r="J455" s="2" t="s">
        <v>54</v>
      </c>
      <c r="K455" s="2" t="s">
        <v>218</v>
      </c>
      <c r="L455" s="8">
        <v>8592</v>
      </c>
      <c r="M455" s="12" t="s">
        <v>3692</v>
      </c>
      <c r="N455" s="2" t="s">
        <v>63</v>
      </c>
      <c r="O455" s="2" t="s">
        <v>133</v>
      </c>
      <c r="P455" s="7">
        <v>43857</v>
      </c>
      <c r="Q455" s="7">
        <v>43830</v>
      </c>
    </row>
    <row r="456" spans="1:17" s="2" customFormat="1" x14ac:dyDescent="0.3">
      <c r="A456" s="2">
        <v>2019</v>
      </c>
      <c r="B456" s="7">
        <v>43739</v>
      </c>
      <c r="C456" s="7">
        <v>43830</v>
      </c>
      <c r="D456" s="9" t="s">
        <v>78</v>
      </c>
      <c r="E456" s="8" t="s">
        <v>1383</v>
      </c>
      <c r="F456" s="8" t="s">
        <v>929</v>
      </c>
      <c r="G456" s="8" t="s">
        <v>163</v>
      </c>
      <c r="H456" s="8" t="s">
        <v>644</v>
      </c>
      <c r="I456" s="9" t="s">
        <v>1388</v>
      </c>
      <c r="J456" s="2" t="s">
        <v>57</v>
      </c>
      <c r="L456" s="8">
        <v>725</v>
      </c>
      <c r="M456" s="12" t="s">
        <v>1689</v>
      </c>
      <c r="N456" s="2" t="s">
        <v>63</v>
      </c>
      <c r="O456" s="2" t="s">
        <v>133</v>
      </c>
      <c r="P456" s="7">
        <v>43857</v>
      </c>
      <c r="Q456" s="7">
        <v>43830</v>
      </c>
    </row>
    <row r="457" spans="1:17" s="2" customFormat="1" x14ac:dyDescent="0.3">
      <c r="A457" s="2">
        <v>2019</v>
      </c>
      <c r="B457" s="7">
        <v>43739</v>
      </c>
      <c r="C457" s="7">
        <v>43830</v>
      </c>
      <c r="D457" s="9" t="s">
        <v>92</v>
      </c>
      <c r="E457" s="8" t="s">
        <v>3640</v>
      </c>
      <c r="F457" s="8" t="s">
        <v>1170</v>
      </c>
      <c r="G457" s="8" t="s">
        <v>420</v>
      </c>
      <c r="H457" s="8" t="s">
        <v>645</v>
      </c>
      <c r="I457" s="9" t="s">
        <v>1388</v>
      </c>
      <c r="J457" s="2" t="s">
        <v>57</v>
      </c>
      <c r="K457" s="2" t="s">
        <v>2070</v>
      </c>
      <c r="L457" s="8">
        <v>321</v>
      </c>
      <c r="M457" s="12" t="s">
        <v>1690</v>
      </c>
      <c r="N457" s="2" t="s">
        <v>63</v>
      </c>
      <c r="O457" s="2" t="s">
        <v>133</v>
      </c>
      <c r="P457" s="7">
        <v>43857</v>
      </c>
      <c r="Q457" s="7">
        <v>43830</v>
      </c>
    </row>
    <row r="458" spans="1:17" s="2" customFormat="1" x14ac:dyDescent="0.3">
      <c r="A458" s="2">
        <v>2019</v>
      </c>
      <c r="B458" s="7">
        <v>43739</v>
      </c>
      <c r="C458" s="7">
        <v>43830</v>
      </c>
      <c r="D458" s="9" t="s">
        <v>108</v>
      </c>
      <c r="E458" s="8" t="s">
        <v>3643</v>
      </c>
      <c r="F458" s="8" t="s">
        <v>1171</v>
      </c>
      <c r="G458" s="8" t="s">
        <v>234</v>
      </c>
      <c r="H458" s="8" t="s">
        <v>438</v>
      </c>
      <c r="I458" s="9" t="s">
        <v>1388</v>
      </c>
      <c r="J458" s="2" t="s">
        <v>58</v>
      </c>
      <c r="K458" s="2" t="s">
        <v>796</v>
      </c>
      <c r="L458" s="8">
        <v>618</v>
      </c>
      <c r="M458" s="12" t="s">
        <v>1691</v>
      </c>
      <c r="N458" s="2" t="s">
        <v>63</v>
      </c>
      <c r="O458" s="2" t="s">
        <v>133</v>
      </c>
      <c r="P458" s="7">
        <v>43857</v>
      </c>
      <c r="Q458" s="7">
        <v>43830</v>
      </c>
    </row>
    <row r="459" spans="1:17" s="2" customFormat="1" x14ac:dyDescent="0.3">
      <c r="A459" s="2">
        <v>2019</v>
      </c>
      <c r="B459" s="7">
        <v>43739</v>
      </c>
      <c r="C459" s="7">
        <v>43830</v>
      </c>
      <c r="D459" s="9" t="s">
        <v>95</v>
      </c>
      <c r="E459" s="8" t="s">
        <v>3650</v>
      </c>
      <c r="F459" s="8" t="s">
        <v>1172</v>
      </c>
      <c r="G459" s="8" t="s">
        <v>234</v>
      </c>
      <c r="H459" s="8" t="s">
        <v>438</v>
      </c>
      <c r="I459" s="9" t="s">
        <v>1388</v>
      </c>
      <c r="J459" s="2" t="s">
        <v>57</v>
      </c>
      <c r="K459" s="2" t="s">
        <v>718</v>
      </c>
      <c r="L459" s="8">
        <v>2774</v>
      </c>
      <c r="M459" s="12" t="s">
        <v>2034</v>
      </c>
      <c r="N459" s="2" t="s">
        <v>63</v>
      </c>
      <c r="O459" s="2" t="s">
        <v>133</v>
      </c>
      <c r="P459" s="7">
        <v>43857</v>
      </c>
      <c r="Q459" s="7">
        <v>43830</v>
      </c>
    </row>
    <row r="460" spans="1:17" s="2" customFormat="1" x14ac:dyDescent="0.3">
      <c r="A460" s="2">
        <v>2019</v>
      </c>
      <c r="B460" s="7">
        <v>43739</v>
      </c>
      <c r="C460" s="7">
        <v>43830</v>
      </c>
      <c r="D460" s="9" t="s">
        <v>78</v>
      </c>
      <c r="E460" s="8" t="s">
        <v>1383</v>
      </c>
      <c r="F460" s="8" t="s">
        <v>3745</v>
      </c>
      <c r="G460" s="8" t="s">
        <v>582</v>
      </c>
      <c r="H460" s="8" t="s">
        <v>195</v>
      </c>
      <c r="I460" s="9" t="s">
        <v>1388</v>
      </c>
      <c r="J460" s="2" t="s">
        <v>57</v>
      </c>
      <c r="K460" s="2" t="s">
        <v>716</v>
      </c>
      <c r="L460" s="8">
        <v>8591</v>
      </c>
      <c r="N460" s="2" t="s">
        <v>63</v>
      </c>
      <c r="O460" s="2" t="s">
        <v>133</v>
      </c>
      <c r="P460" s="7">
        <v>43857</v>
      </c>
      <c r="Q460" s="7">
        <v>43830</v>
      </c>
    </row>
    <row r="461" spans="1:17" s="2" customFormat="1" x14ac:dyDescent="0.3">
      <c r="A461" s="2">
        <v>2019</v>
      </c>
      <c r="B461" s="7">
        <v>43739</v>
      </c>
      <c r="C461" s="7">
        <v>43830</v>
      </c>
      <c r="D461" s="9" t="s">
        <v>87</v>
      </c>
      <c r="E461" s="8" t="s">
        <v>3640</v>
      </c>
      <c r="F461" s="8" t="s">
        <v>1173</v>
      </c>
      <c r="G461" s="8" t="s">
        <v>242</v>
      </c>
      <c r="H461" s="8" t="s">
        <v>147</v>
      </c>
      <c r="I461" s="9" t="s">
        <v>1388</v>
      </c>
      <c r="J461" s="2" t="s">
        <v>53</v>
      </c>
      <c r="L461" s="8">
        <v>8197</v>
      </c>
      <c r="M461" s="12" t="s">
        <v>2010</v>
      </c>
      <c r="N461" s="2" t="s">
        <v>63</v>
      </c>
      <c r="O461" s="2" t="s">
        <v>133</v>
      </c>
      <c r="P461" s="7">
        <v>43857</v>
      </c>
      <c r="Q461" s="7">
        <v>43830</v>
      </c>
    </row>
    <row r="462" spans="1:17" s="2" customFormat="1" x14ac:dyDescent="0.3">
      <c r="A462" s="2">
        <v>2019</v>
      </c>
      <c r="B462" s="7">
        <v>43739</v>
      </c>
      <c r="C462" s="7">
        <v>43830</v>
      </c>
      <c r="D462" s="9" t="s">
        <v>108</v>
      </c>
      <c r="E462" s="8" t="s">
        <v>3643</v>
      </c>
      <c r="F462" s="8" t="s">
        <v>895</v>
      </c>
      <c r="G462" s="8" t="s">
        <v>248</v>
      </c>
      <c r="H462" s="8" t="s">
        <v>147</v>
      </c>
      <c r="I462" s="9" t="s">
        <v>1388</v>
      </c>
      <c r="J462" s="2" t="s">
        <v>58</v>
      </c>
      <c r="K462" s="2" t="s">
        <v>713</v>
      </c>
      <c r="L462" s="8">
        <v>320</v>
      </c>
      <c r="M462" s="12" t="s">
        <v>1692</v>
      </c>
      <c r="N462" s="2" t="s">
        <v>63</v>
      </c>
      <c r="O462" s="2" t="s">
        <v>133</v>
      </c>
      <c r="P462" s="7">
        <v>43857</v>
      </c>
      <c r="Q462" s="7">
        <v>43830</v>
      </c>
    </row>
    <row r="463" spans="1:17" s="2" customFormat="1" x14ac:dyDescent="0.3">
      <c r="A463" s="2">
        <v>2019</v>
      </c>
      <c r="B463" s="7">
        <v>43739</v>
      </c>
      <c r="C463" s="7">
        <v>43830</v>
      </c>
      <c r="D463" s="9" t="s">
        <v>87</v>
      </c>
      <c r="E463" s="8" t="s">
        <v>3640</v>
      </c>
      <c r="F463" s="8" t="s">
        <v>926</v>
      </c>
      <c r="G463" s="8" t="s">
        <v>258</v>
      </c>
      <c r="H463" s="8" t="s">
        <v>141</v>
      </c>
      <c r="I463" s="9" t="s">
        <v>1388</v>
      </c>
      <c r="J463" s="2" t="s">
        <v>53</v>
      </c>
      <c r="K463" s="2" t="s">
        <v>218</v>
      </c>
      <c r="L463" s="8">
        <v>6375</v>
      </c>
      <c r="M463" s="12" t="s">
        <v>1693</v>
      </c>
      <c r="N463" s="2" t="s">
        <v>63</v>
      </c>
      <c r="O463" s="2" t="s">
        <v>133</v>
      </c>
      <c r="P463" s="7">
        <v>43857</v>
      </c>
      <c r="Q463" s="7">
        <v>43830</v>
      </c>
    </row>
    <row r="464" spans="1:17" s="2" customFormat="1" x14ac:dyDescent="0.3">
      <c r="A464" s="2">
        <v>2019</v>
      </c>
      <c r="B464" s="7">
        <v>43739</v>
      </c>
      <c r="C464" s="7">
        <v>43830</v>
      </c>
      <c r="D464" s="9" t="s">
        <v>87</v>
      </c>
      <c r="E464" s="8" t="s">
        <v>3640</v>
      </c>
      <c r="F464" s="8" t="s">
        <v>1015</v>
      </c>
      <c r="G464" s="8" t="s">
        <v>272</v>
      </c>
      <c r="H464" s="8" t="s">
        <v>3297</v>
      </c>
      <c r="I464" s="9" t="s">
        <v>1388</v>
      </c>
      <c r="J464" s="2" t="s">
        <v>57</v>
      </c>
      <c r="K464" s="2" t="s">
        <v>717</v>
      </c>
      <c r="L464" s="8">
        <v>8557</v>
      </c>
      <c r="M464" s="12" t="s">
        <v>3383</v>
      </c>
      <c r="N464" s="2" t="s">
        <v>63</v>
      </c>
      <c r="O464" s="2" t="s">
        <v>133</v>
      </c>
      <c r="P464" s="7">
        <v>43857</v>
      </c>
      <c r="Q464" s="7">
        <v>43830</v>
      </c>
    </row>
    <row r="465" spans="1:17" s="2" customFormat="1" x14ac:dyDescent="0.3">
      <c r="A465" s="2">
        <v>2019</v>
      </c>
      <c r="B465" s="7">
        <v>43739</v>
      </c>
      <c r="C465" s="7">
        <v>43830</v>
      </c>
      <c r="D465" s="9" t="s">
        <v>75</v>
      </c>
      <c r="E465" s="8" t="s">
        <v>3667</v>
      </c>
      <c r="F465" s="8" t="s">
        <v>1098</v>
      </c>
      <c r="G465" s="8" t="s">
        <v>421</v>
      </c>
      <c r="H465" s="8" t="s">
        <v>142</v>
      </c>
      <c r="I465" s="9" t="s">
        <v>1388</v>
      </c>
      <c r="J465" s="2" t="s">
        <v>58</v>
      </c>
      <c r="K465" s="2" t="s">
        <v>721</v>
      </c>
      <c r="L465" s="8">
        <v>958</v>
      </c>
      <c r="M465" s="12" t="s">
        <v>1694</v>
      </c>
      <c r="N465" s="2" t="s">
        <v>63</v>
      </c>
      <c r="O465" s="2" t="s">
        <v>133</v>
      </c>
      <c r="P465" s="7">
        <v>43857</v>
      </c>
      <c r="Q465" s="7">
        <v>43830</v>
      </c>
    </row>
    <row r="466" spans="1:17" s="2" customFormat="1" x14ac:dyDescent="0.3">
      <c r="A466" s="2">
        <v>2019</v>
      </c>
      <c r="B466" s="7">
        <v>43739</v>
      </c>
      <c r="C466" s="7">
        <v>43830</v>
      </c>
      <c r="D466" s="9" t="s">
        <v>98</v>
      </c>
      <c r="E466" s="8" t="s">
        <v>3643</v>
      </c>
      <c r="F466" s="8" t="s">
        <v>841</v>
      </c>
      <c r="G466" s="8" t="s">
        <v>422</v>
      </c>
      <c r="H466" s="8" t="s">
        <v>646</v>
      </c>
      <c r="I466" s="9" t="s">
        <v>1388</v>
      </c>
      <c r="J466" s="2" t="s">
        <v>55</v>
      </c>
      <c r="K466" s="2" t="s">
        <v>2071</v>
      </c>
      <c r="L466" s="8">
        <v>669</v>
      </c>
      <c r="M466" s="12" t="s">
        <v>1695</v>
      </c>
      <c r="N466" s="2" t="s">
        <v>63</v>
      </c>
      <c r="O466" s="2" t="s">
        <v>133</v>
      </c>
      <c r="P466" s="7">
        <v>43857</v>
      </c>
      <c r="Q466" s="7">
        <v>43830</v>
      </c>
    </row>
    <row r="467" spans="1:17" s="2" customFormat="1" x14ac:dyDescent="0.3">
      <c r="A467" s="2">
        <v>2019</v>
      </c>
      <c r="B467" s="7">
        <v>43739</v>
      </c>
      <c r="C467" s="7">
        <v>43830</v>
      </c>
      <c r="D467" s="9" t="s">
        <v>89</v>
      </c>
      <c r="E467" s="8" t="s">
        <v>3640</v>
      </c>
      <c r="F467" s="8" t="s">
        <v>1174</v>
      </c>
      <c r="G467" s="8" t="s">
        <v>206</v>
      </c>
      <c r="H467" s="8" t="s">
        <v>328</v>
      </c>
      <c r="I467" s="9" t="s">
        <v>1388</v>
      </c>
      <c r="J467" s="2" t="s">
        <v>53</v>
      </c>
      <c r="L467" s="8">
        <v>8286</v>
      </c>
      <c r="M467" s="12" t="s">
        <v>2011</v>
      </c>
      <c r="N467" s="2" t="s">
        <v>63</v>
      </c>
      <c r="O467" s="2" t="s">
        <v>133</v>
      </c>
      <c r="P467" s="7">
        <v>43857</v>
      </c>
      <c r="Q467" s="7">
        <v>43830</v>
      </c>
    </row>
    <row r="468" spans="1:17" s="2" customFormat="1" x14ac:dyDescent="0.3">
      <c r="A468" s="2">
        <v>2019</v>
      </c>
      <c r="B468" s="7">
        <v>43739</v>
      </c>
      <c r="C468" s="7">
        <v>43830</v>
      </c>
      <c r="D468" s="9" t="s">
        <v>126</v>
      </c>
      <c r="E468" s="8" t="s">
        <v>1383</v>
      </c>
      <c r="F468" s="8" t="s">
        <v>1175</v>
      </c>
      <c r="G468" s="8" t="s">
        <v>206</v>
      </c>
      <c r="H468" s="8" t="s">
        <v>456</v>
      </c>
      <c r="I468" s="9" t="s">
        <v>1388</v>
      </c>
      <c r="J468" s="2" t="s">
        <v>57</v>
      </c>
      <c r="K468" s="2" t="s">
        <v>777</v>
      </c>
      <c r="L468" s="8">
        <v>7263</v>
      </c>
      <c r="M468" s="12" t="s">
        <v>1696</v>
      </c>
      <c r="N468" s="2" t="s">
        <v>63</v>
      </c>
      <c r="O468" s="2" t="s">
        <v>133</v>
      </c>
      <c r="P468" s="7">
        <v>43857</v>
      </c>
      <c r="Q468" s="7">
        <v>43830</v>
      </c>
    </row>
    <row r="469" spans="1:17" s="2" customFormat="1" x14ac:dyDescent="0.3">
      <c r="A469" s="2">
        <v>2019</v>
      </c>
      <c r="B469" s="7">
        <v>43739</v>
      </c>
      <c r="C469" s="7">
        <v>43830</v>
      </c>
      <c r="D469" s="9" t="s">
        <v>119</v>
      </c>
      <c r="E469" s="8" t="s">
        <v>3667</v>
      </c>
      <c r="F469" s="8" t="s">
        <v>813</v>
      </c>
      <c r="G469" s="8" t="s">
        <v>423</v>
      </c>
      <c r="H469" s="8" t="s">
        <v>647</v>
      </c>
      <c r="I469" s="9" t="s">
        <v>1388</v>
      </c>
      <c r="J469" s="2" t="s">
        <v>54</v>
      </c>
      <c r="K469" s="2" t="s">
        <v>218</v>
      </c>
      <c r="L469" s="8">
        <v>7258</v>
      </c>
      <c r="M469" s="12" t="s">
        <v>1697</v>
      </c>
      <c r="N469" s="2" t="s">
        <v>63</v>
      </c>
      <c r="O469" s="2" t="s">
        <v>133</v>
      </c>
      <c r="P469" s="7">
        <v>43857</v>
      </c>
      <c r="Q469" s="7">
        <v>43830</v>
      </c>
    </row>
    <row r="470" spans="1:17" s="2" customFormat="1" x14ac:dyDescent="0.3">
      <c r="A470" s="2">
        <v>2019</v>
      </c>
      <c r="B470" s="7">
        <v>43739</v>
      </c>
      <c r="C470" s="7">
        <v>43830</v>
      </c>
      <c r="D470" s="9" t="s">
        <v>121</v>
      </c>
      <c r="E470" s="8" t="s">
        <v>3654</v>
      </c>
      <c r="F470" s="8" t="s">
        <v>956</v>
      </c>
      <c r="G470" s="8" t="s">
        <v>287</v>
      </c>
      <c r="H470" s="8" t="s">
        <v>330</v>
      </c>
      <c r="I470" s="9" t="s">
        <v>1388</v>
      </c>
      <c r="J470" s="2" t="s">
        <v>54</v>
      </c>
      <c r="K470" s="2" t="s">
        <v>218</v>
      </c>
      <c r="L470" s="8">
        <v>610</v>
      </c>
      <c r="M470" s="12" t="s">
        <v>1698</v>
      </c>
      <c r="N470" s="2" t="s">
        <v>63</v>
      </c>
      <c r="O470" s="2" t="s">
        <v>133</v>
      </c>
      <c r="P470" s="7">
        <v>43857</v>
      </c>
      <c r="Q470" s="7">
        <v>43830</v>
      </c>
    </row>
    <row r="471" spans="1:17" s="2" customFormat="1" x14ac:dyDescent="0.3">
      <c r="A471" s="2">
        <v>2019</v>
      </c>
      <c r="B471" s="7">
        <v>43739</v>
      </c>
      <c r="C471" s="7">
        <v>43830</v>
      </c>
      <c r="D471" s="9" t="s">
        <v>108</v>
      </c>
      <c r="E471" s="8" t="s">
        <v>3666</v>
      </c>
      <c r="F471" s="8" t="s">
        <v>1176</v>
      </c>
      <c r="G471" s="8" t="s">
        <v>288</v>
      </c>
      <c r="H471" s="8" t="s">
        <v>643</v>
      </c>
      <c r="I471" s="9" t="s">
        <v>1388</v>
      </c>
      <c r="J471" s="2" t="s">
        <v>58</v>
      </c>
      <c r="K471" s="2" t="s">
        <v>715</v>
      </c>
      <c r="L471" s="8">
        <v>329</v>
      </c>
      <c r="M471" s="12" t="s">
        <v>1699</v>
      </c>
      <c r="N471" s="2" t="s">
        <v>63</v>
      </c>
      <c r="O471" s="2" t="s">
        <v>133</v>
      </c>
      <c r="P471" s="7">
        <v>43857</v>
      </c>
      <c r="Q471" s="7">
        <v>43830</v>
      </c>
    </row>
    <row r="472" spans="1:17" s="2" customFormat="1" x14ac:dyDescent="0.3">
      <c r="A472" s="2">
        <v>2019</v>
      </c>
      <c r="B472" s="7">
        <v>43739</v>
      </c>
      <c r="C472" s="7">
        <v>43830</v>
      </c>
      <c r="D472" s="9" t="s">
        <v>105</v>
      </c>
      <c r="E472" s="8" t="s">
        <v>3643</v>
      </c>
      <c r="F472" s="8" t="s">
        <v>1177</v>
      </c>
      <c r="G472" s="8" t="s">
        <v>292</v>
      </c>
      <c r="H472" s="8" t="s">
        <v>362</v>
      </c>
      <c r="I472" s="9" t="s">
        <v>1388</v>
      </c>
      <c r="J472" s="2" t="s">
        <v>57</v>
      </c>
      <c r="K472" s="2" t="s">
        <v>756</v>
      </c>
      <c r="L472" s="8">
        <v>862</v>
      </c>
      <c r="M472" s="12" t="s">
        <v>1700</v>
      </c>
      <c r="N472" s="2" t="s">
        <v>63</v>
      </c>
      <c r="O472" s="2" t="s">
        <v>133</v>
      </c>
      <c r="P472" s="7">
        <v>43857</v>
      </c>
      <c r="Q472" s="7">
        <v>43830</v>
      </c>
    </row>
    <row r="473" spans="1:17" s="2" customFormat="1" x14ac:dyDescent="0.3">
      <c r="A473" s="2">
        <v>2019</v>
      </c>
      <c r="B473" s="7">
        <v>43739</v>
      </c>
      <c r="C473" s="7">
        <v>43830</v>
      </c>
      <c r="D473" s="9" t="s">
        <v>117</v>
      </c>
      <c r="E473" s="8" t="s">
        <v>1383</v>
      </c>
      <c r="F473" s="8" t="s">
        <v>1178</v>
      </c>
      <c r="G473" s="8" t="s">
        <v>424</v>
      </c>
      <c r="H473" s="8" t="s">
        <v>648</v>
      </c>
      <c r="I473" s="9" t="s">
        <v>1388</v>
      </c>
      <c r="J473" s="2" t="s">
        <v>52</v>
      </c>
      <c r="L473" s="8">
        <v>8138</v>
      </c>
      <c r="M473" s="12" t="s">
        <v>2012</v>
      </c>
      <c r="N473" s="2" t="s">
        <v>63</v>
      </c>
      <c r="O473" s="2" t="s">
        <v>133</v>
      </c>
      <c r="P473" s="7">
        <v>43857</v>
      </c>
      <c r="Q473" s="7">
        <v>43830</v>
      </c>
    </row>
    <row r="474" spans="1:17" s="2" customFormat="1" x14ac:dyDescent="0.3">
      <c r="A474" s="2">
        <v>2019</v>
      </c>
      <c r="B474" s="7">
        <v>43739</v>
      </c>
      <c r="C474" s="7">
        <v>43830</v>
      </c>
      <c r="D474" s="9" t="s">
        <v>113</v>
      </c>
      <c r="E474" s="8" t="s">
        <v>1383</v>
      </c>
      <c r="F474" s="8" t="s">
        <v>1151</v>
      </c>
      <c r="G474" s="8" t="s">
        <v>295</v>
      </c>
      <c r="H474" s="8" t="s">
        <v>198</v>
      </c>
      <c r="I474" s="9" t="s">
        <v>1388</v>
      </c>
      <c r="J474" s="2" t="s">
        <v>57</v>
      </c>
      <c r="K474" s="2" t="s">
        <v>2064</v>
      </c>
      <c r="L474" s="8">
        <v>441</v>
      </c>
      <c r="M474" s="12" t="s">
        <v>1701</v>
      </c>
      <c r="N474" s="2" t="s">
        <v>63</v>
      </c>
      <c r="O474" s="2" t="s">
        <v>133</v>
      </c>
      <c r="P474" s="7">
        <v>43857</v>
      </c>
      <c r="Q474" s="7">
        <v>43830</v>
      </c>
    </row>
    <row r="475" spans="1:17" s="2" customFormat="1" x14ac:dyDescent="0.3">
      <c r="A475" s="2">
        <v>2019</v>
      </c>
      <c r="B475" s="7">
        <v>43739</v>
      </c>
      <c r="C475" s="7">
        <v>43830</v>
      </c>
      <c r="D475" s="9" t="s">
        <v>86</v>
      </c>
      <c r="E475" s="8" t="s">
        <v>3640</v>
      </c>
      <c r="F475" s="8" t="s">
        <v>2078</v>
      </c>
      <c r="G475" s="8" t="s">
        <v>512</v>
      </c>
      <c r="H475" s="8" t="s">
        <v>192</v>
      </c>
      <c r="I475" s="9" t="s">
        <v>1388</v>
      </c>
      <c r="J475" s="2" t="s">
        <v>55</v>
      </c>
      <c r="L475" s="8">
        <v>8291</v>
      </c>
      <c r="M475" s="12" t="s">
        <v>3283</v>
      </c>
      <c r="N475" s="2" t="s">
        <v>63</v>
      </c>
      <c r="O475" s="2" t="s">
        <v>133</v>
      </c>
      <c r="P475" s="7">
        <v>43857</v>
      </c>
      <c r="Q475" s="7">
        <v>43830</v>
      </c>
    </row>
    <row r="476" spans="1:17" s="2" customFormat="1" x14ac:dyDescent="0.3">
      <c r="A476" s="2">
        <v>2019</v>
      </c>
      <c r="B476" s="7">
        <v>43739</v>
      </c>
      <c r="C476" s="7">
        <v>43830</v>
      </c>
      <c r="D476" s="9" t="s">
        <v>114</v>
      </c>
      <c r="E476" s="8" t="s">
        <v>1383</v>
      </c>
      <c r="F476" s="8" t="s">
        <v>1179</v>
      </c>
      <c r="G476" s="8" t="s">
        <v>142</v>
      </c>
      <c r="H476" s="8" t="s">
        <v>419</v>
      </c>
      <c r="I476" s="9" t="s">
        <v>1388</v>
      </c>
      <c r="J476" s="2" t="s">
        <v>58</v>
      </c>
      <c r="K476" s="2" t="s">
        <v>773</v>
      </c>
      <c r="L476" s="8">
        <v>2775</v>
      </c>
      <c r="M476" s="12" t="s">
        <v>1702</v>
      </c>
      <c r="N476" s="2" t="s">
        <v>63</v>
      </c>
      <c r="O476" s="2" t="s">
        <v>133</v>
      </c>
      <c r="P476" s="7">
        <v>43857</v>
      </c>
      <c r="Q476" s="7">
        <v>43830</v>
      </c>
    </row>
    <row r="477" spans="1:17" s="2" customFormat="1" x14ac:dyDescent="0.3">
      <c r="A477" s="2">
        <v>2019</v>
      </c>
      <c r="B477" s="7">
        <v>43739</v>
      </c>
      <c r="C477" s="7">
        <v>43830</v>
      </c>
      <c r="D477" s="9" t="s">
        <v>87</v>
      </c>
      <c r="E477" s="8" t="s">
        <v>3640</v>
      </c>
      <c r="F477" s="8" t="s">
        <v>1180</v>
      </c>
      <c r="G477" s="8" t="s">
        <v>142</v>
      </c>
      <c r="H477" s="8" t="s">
        <v>649</v>
      </c>
      <c r="I477" s="9" t="s">
        <v>1388</v>
      </c>
      <c r="J477" s="2" t="s">
        <v>55</v>
      </c>
      <c r="K477" s="2" t="s">
        <v>218</v>
      </c>
      <c r="L477" s="8">
        <v>325</v>
      </c>
      <c r="M477" s="12" t="s">
        <v>1703</v>
      </c>
      <c r="N477" s="2" t="s">
        <v>63</v>
      </c>
      <c r="O477" s="2" t="s">
        <v>133</v>
      </c>
      <c r="P477" s="7">
        <v>43857</v>
      </c>
      <c r="Q477" s="7">
        <v>43830</v>
      </c>
    </row>
    <row r="478" spans="1:17" s="2" customFormat="1" x14ac:dyDescent="0.3">
      <c r="A478" s="2">
        <v>2019</v>
      </c>
      <c r="B478" s="7">
        <v>43739</v>
      </c>
      <c r="C478" s="7">
        <v>43830</v>
      </c>
      <c r="D478" s="9" t="s">
        <v>108</v>
      </c>
      <c r="E478" s="8" t="s">
        <v>3650</v>
      </c>
      <c r="F478" s="8" t="s">
        <v>1181</v>
      </c>
      <c r="G478" s="8" t="s">
        <v>297</v>
      </c>
      <c r="H478" s="8" t="s">
        <v>205</v>
      </c>
      <c r="I478" s="9" t="s">
        <v>1388</v>
      </c>
      <c r="J478" s="2" t="s">
        <v>58</v>
      </c>
      <c r="K478" s="2" t="s">
        <v>796</v>
      </c>
      <c r="L478" s="8">
        <v>847</v>
      </c>
      <c r="M478" s="12" t="s">
        <v>1704</v>
      </c>
      <c r="N478" s="2" t="s">
        <v>63</v>
      </c>
      <c r="O478" s="2" t="s">
        <v>133</v>
      </c>
      <c r="P478" s="7">
        <v>43857</v>
      </c>
      <c r="Q478" s="7">
        <v>43830</v>
      </c>
    </row>
    <row r="479" spans="1:17" s="2" customFormat="1" x14ac:dyDescent="0.3">
      <c r="A479" s="2">
        <v>2019</v>
      </c>
      <c r="B479" s="7">
        <v>43739</v>
      </c>
      <c r="C479" s="7">
        <v>43830</v>
      </c>
      <c r="D479" s="9" t="s">
        <v>86</v>
      </c>
      <c r="E479" s="8" t="s">
        <v>3640</v>
      </c>
      <c r="F479" s="8" t="s">
        <v>905</v>
      </c>
      <c r="G479" s="8" t="s">
        <v>297</v>
      </c>
      <c r="H479" s="8" t="s">
        <v>171</v>
      </c>
      <c r="I479" s="9" t="s">
        <v>1388</v>
      </c>
      <c r="J479" s="2" t="s">
        <v>57</v>
      </c>
      <c r="K479" s="2" t="s">
        <v>716</v>
      </c>
      <c r="L479" s="8">
        <v>8303</v>
      </c>
      <c r="M479" s="12" t="s">
        <v>3284</v>
      </c>
      <c r="N479" s="2" t="s">
        <v>63</v>
      </c>
      <c r="O479" s="2" t="s">
        <v>133</v>
      </c>
      <c r="P479" s="7">
        <v>43857</v>
      </c>
      <c r="Q479" s="7">
        <v>43830</v>
      </c>
    </row>
    <row r="480" spans="1:17" s="2" customFormat="1" x14ac:dyDescent="0.3">
      <c r="A480" s="2">
        <v>2019</v>
      </c>
      <c r="B480" s="7">
        <v>43739</v>
      </c>
      <c r="C480" s="7">
        <v>43830</v>
      </c>
      <c r="D480" s="9" t="s">
        <v>107</v>
      </c>
      <c r="E480" s="8" t="s">
        <v>3640</v>
      </c>
      <c r="F480" s="8" t="s">
        <v>1182</v>
      </c>
      <c r="G480" s="8" t="s">
        <v>300</v>
      </c>
      <c r="H480" s="8" t="s">
        <v>350</v>
      </c>
      <c r="I480" s="9" t="s">
        <v>1388</v>
      </c>
      <c r="J480" s="2" t="s">
        <v>52</v>
      </c>
      <c r="K480" s="2" t="s">
        <v>218</v>
      </c>
      <c r="L480" s="8">
        <v>8289</v>
      </c>
      <c r="M480" s="12" t="s">
        <v>2013</v>
      </c>
      <c r="N480" s="2" t="s">
        <v>63</v>
      </c>
      <c r="O480" s="2" t="s">
        <v>133</v>
      </c>
      <c r="P480" s="7">
        <v>43857</v>
      </c>
      <c r="Q480" s="7">
        <v>43830</v>
      </c>
    </row>
    <row r="481" spans="1:17" s="2" customFormat="1" x14ac:dyDescent="0.3">
      <c r="A481" s="2">
        <v>2019</v>
      </c>
      <c r="B481" s="7">
        <v>43739</v>
      </c>
      <c r="C481" s="7">
        <v>43830</v>
      </c>
      <c r="D481" s="9" t="s">
        <v>87</v>
      </c>
      <c r="E481" s="8" t="s">
        <v>3640</v>
      </c>
      <c r="F481" s="8" t="s">
        <v>946</v>
      </c>
      <c r="G481" s="8" t="s">
        <v>300</v>
      </c>
      <c r="H481" s="8" t="s">
        <v>192</v>
      </c>
      <c r="I481" s="9" t="s">
        <v>1388</v>
      </c>
      <c r="J481" s="2" t="s">
        <v>52</v>
      </c>
      <c r="K481" s="2" t="s">
        <v>218</v>
      </c>
      <c r="L481" s="8">
        <v>8135</v>
      </c>
      <c r="M481" s="12" t="s">
        <v>2014</v>
      </c>
      <c r="N481" s="2" t="s">
        <v>63</v>
      </c>
      <c r="O481" s="2" t="s">
        <v>133</v>
      </c>
      <c r="P481" s="7">
        <v>43857</v>
      </c>
      <c r="Q481" s="7">
        <v>43830</v>
      </c>
    </row>
    <row r="482" spans="1:17" s="2" customFormat="1" x14ac:dyDescent="0.3">
      <c r="A482" s="2">
        <v>2019</v>
      </c>
      <c r="B482" s="7">
        <v>43739</v>
      </c>
      <c r="C482" s="7">
        <v>43830</v>
      </c>
      <c r="D482" s="9" t="s">
        <v>100</v>
      </c>
      <c r="E482" s="8" t="s">
        <v>3643</v>
      </c>
      <c r="F482" s="8" t="s">
        <v>1183</v>
      </c>
      <c r="G482" s="8" t="s">
        <v>301</v>
      </c>
      <c r="H482" s="8" t="s">
        <v>301</v>
      </c>
      <c r="I482" s="9" t="s">
        <v>1388</v>
      </c>
      <c r="J482" s="2" t="s">
        <v>58</v>
      </c>
      <c r="K482" s="2" t="s">
        <v>720</v>
      </c>
      <c r="L482" s="8">
        <v>407</v>
      </c>
      <c r="M482" s="12" t="s">
        <v>1705</v>
      </c>
      <c r="N482" s="2" t="s">
        <v>63</v>
      </c>
      <c r="O482" s="2" t="s">
        <v>133</v>
      </c>
      <c r="P482" s="7">
        <v>43857</v>
      </c>
      <c r="Q482" s="7">
        <v>43830</v>
      </c>
    </row>
    <row r="483" spans="1:17" s="2" customFormat="1" x14ac:dyDescent="0.3">
      <c r="A483" s="2">
        <v>2019</v>
      </c>
      <c r="B483" s="7">
        <v>43739</v>
      </c>
      <c r="C483" s="7">
        <v>43830</v>
      </c>
      <c r="D483" s="9" t="s">
        <v>95</v>
      </c>
      <c r="E483" s="8" t="s">
        <v>3666</v>
      </c>
      <c r="F483" s="8" t="s">
        <v>920</v>
      </c>
      <c r="G483" s="8" t="s">
        <v>209</v>
      </c>
      <c r="H483" s="8" t="s">
        <v>283</v>
      </c>
      <c r="I483" s="9" t="s">
        <v>1388</v>
      </c>
      <c r="J483" s="2" t="s">
        <v>57</v>
      </c>
      <c r="K483" s="2" t="s">
        <v>727</v>
      </c>
      <c r="L483" s="8">
        <v>7511</v>
      </c>
      <c r="M483" s="12" t="s">
        <v>1706</v>
      </c>
      <c r="N483" s="2" t="s">
        <v>63</v>
      </c>
      <c r="O483" s="2" t="s">
        <v>133</v>
      </c>
      <c r="P483" s="7">
        <v>43857</v>
      </c>
      <c r="Q483" s="7">
        <v>43830</v>
      </c>
    </row>
    <row r="484" spans="1:17" s="2" customFormat="1" x14ac:dyDescent="0.3">
      <c r="A484" s="2">
        <v>2019</v>
      </c>
      <c r="B484" s="7">
        <v>43739</v>
      </c>
      <c r="C484" s="7">
        <v>43830</v>
      </c>
      <c r="D484" s="9" t="s">
        <v>111</v>
      </c>
      <c r="E484" s="8" t="s">
        <v>3650</v>
      </c>
      <c r="F484" s="8" t="s">
        <v>1184</v>
      </c>
      <c r="G484" s="8" t="s">
        <v>425</v>
      </c>
      <c r="H484" s="8" t="s">
        <v>185</v>
      </c>
      <c r="I484" s="9" t="s">
        <v>1388</v>
      </c>
      <c r="J484" s="2" t="s">
        <v>58</v>
      </c>
      <c r="K484" s="2" t="s">
        <v>3325</v>
      </c>
      <c r="L484" s="8">
        <v>2835</v>
      </c>
      <c r="M484" s="12" t="s">
        <v>1707</v>
      </c>
      <c r="N484" s="2" t="s">
        <v>63</v>
      </c>
      <c r="O484" s="2" t="s">
        <v>133</v>
      </c>
      <c r="P484" s="7">
        <v>43857</v>
      </c>
      <c r="Q484" s="7">
        <v>43830</v>
      </c>
    </row>
    <row r="485" spans="1:17" s="2" customFormat="1" x14ac:dyDescent="0.3">
      <c r="A485" s="2">
        <v>2019</v>
      </c>
      <c r="B485" s="7">
        <v>43739</v>
      </c>
      <c r="C485" s="7">
        <v>43830</v>
      </c>
      <c r="D485" s="9" t="s">
        <v>120</v>
      </c>
      <c r="E485" s="8" t="s">
        <v>3654</v>
      </c>
      <c r="F485" s="8" t="s">
        <v>922</v>
      </c>
      <c r="G485" s="8" t="s">
        <v>426</v>
      </c>
      <c r="H485" s="8" t="s">
        <v>397</v>
      </c>
      <c r="I485" s="9" t="s">
        <v>1388</v>
      </c>
      <c r="J485" s="2" t="s">
        <v>57</v>
      </c>
      <c r="K485" s="2" t="s">
        <v>3418</v>
      </c>
      <c r="L485" s="8">
        <v>330</v>
      </c>
      <c r="M485" s="12" t="s">
        <v>1708</v>
      </c>
      <c r="N485" s="2" t="s">
        <v>63</v>
      </c>
      <c r="O485" s="2" t="s">
        <v>133</v>
      </c>
      <c r="P485" s="7">
        <v>43857</v>
      </c>
      <c r="Q485" s="7">
        <v>43830</v>
      </c>
    </row>
    <row r="486" spans="1:17" s="2" customFormat="1" x14ac:dyDescent="0.3">
      <c r="A486" s="2">
        <v>2019</v>
      </c>
      <c r="B486" s="7">
        <v>43739</v>
      </c>
      <c r="C486" s="7">
        <v>43830</v>
      </c>
      <c r="D486" s="9" t="s">
        <v>105</v>
      </c>
      <c r="E486" s="8" t="s">
        <v>3643</v>
      </c>
      <c r="F486" s="8" t="s">
        <v>1186</v>
      </c>
      <c r="G486" s="8" t="s">
        <v>310</v>
      </c>
      <c r="H486" s="8" t="s">
        <v>650</v>
      </c>
      <c r="I486" s="9" t="s">
        <v>1388</v>
      </c>
      <c r="J486" s="2" t="s">
        <v>57</v>
      </c>
      <c r="K486" s="2" t="s">
        <v>3419</v>
      </c>
      <c r="L486" s="8">
        <v>331</v>
      </c>
      <c r="M486" s="12" t="s">
        <v>1709</v>
      </c>
      <c r="N486" s="2" t="s">
        <v>63</v>
      </c>
      <c r="O486" s="2" t="s">
        <v>133</v>
      </c>
      <c r="P486" s="7">
        <v>43857</v>
      </c>
      <c r="Q486" s="7">
        <v>43830</v>
      </c>
    </row>
    <row r="487" spans="1:17" s="2" customFormat="1" x14ac:dyDescent="0.3">
      <c r="A487" s="2">
        <v>2019</v>
      </c>
      <c r="B487" s="7">
        <v>43739</v>
      </c>
      <c r="C487" s="7">
        <v>43830</v>
      </c>
      <c r="D487" s="9" t="s">
        <v>103</v>
      </c>
      <c r="E487" s="8" t="s">
        <v>3640</v>
      </c>
      <c r="F487" s="8" t="s">
        <v>926</v>
      </c>
      <c r="G487" s="8" t="s">
        <v>427</v>
      </c>
      <c r="H487" s="8" t="s">
        <v>212</v>
      </c>
      <c r="I487" s="9" t="s">
        <v>1388</v>
      </c>
      <c r="J487" s="2" t="s">
        <v>58</v>
      </c>
      <c r="K487" s="2" t="s">
        <v>721</v>
      </c>
      <c r="L487" s="8">
        <v>6687</v>
      </c>
      <c r="M487" s="12" t="s">
        <v>1710</v>
      </c>
      <c r="N487" s="2" t="s">
        <v>63</v>
      </c>
      <c r="O487" s="2" t="s">
        <v>133</v>
      </c>
      <c r="P487" s="7">
        <v>43857</v>
      </c>
      <c r="Q487" s="7">
        <v>43830</v>
      </c>
    </row>
    <row r="488" spans="1:17" s="2" customFormat="1" x14ac:dyDescent="0.3">
      <c r="A488" s="2">
        <v>2019</v>
      </c>
      <c r="B488" s="7">
        <v>43739</v>
      </c>
      <c r="C488" s="7">
        <v>43830</v>
      </c>
      <c r="D488" s="9" t="s">
        <v>78</v>
      </c>
      <c r="E488" s="8" t="s">
        <v>3640</v>
      </c>
      <c r="F488" s="8" t="s">
        <v>1187</v>
      </c>
      <c r="G488" s="8" t="s">
        <v>185</v>
      </c>
      <c r="H488" s="8" t="s">
        <v>582</v>
      </c>
      <c r="I488" s="9" t="s">
        <v>1388</v>
      </c>
      <c r="J488" s="2" t="s">
        <v>56</v>
      </c>
      <c r="K488" s="2" t="s">
        <v>3420</v>
      </c>
      <c r="L488" s="8">
        <v>6250</v>
      </c>
      <c r="M488" s="12" t="s">
        <v>1711</v>
      </c>
      <c r="N488" s="2" t="s">
        <v>63</v>
      </c>
      <c r="O488" s="2" t="s">
        <v>133</v>
      </c>
      <c r="P488" s="7">
        <v>43857</v>
      </c>
      <c r="Q488" s="7">
        <v>43830</v>
      </c>
    </row>
    <row r="489" spans="1:17" s="2" customFormat="1" x14ac:dyDescent="0.3">
      <c r="A489" s="2">
        <v>2019</v>
      </c>
      <c r="B489" s="7">
        <v>43739</v>
      </c>
      <c r="C489" s="7">
        <v>43830</v>
      </c>
      <c r="D489" s="9" t="s">
        <v>100</v>
      </c>
      <c r="E489" s="8" t="s">
        <v>3654</v>
      </c>
      <c r="F489" s="8" t="s">
        <v>1188</v>
      </c>
      <c r="G489" s="8" t="s">
        <v>428</v>
      </c>
      <c r="H489" s="8" t="s">
        <v>435</v>
      </c>
      <c r="I489" s="9" t="s">
        <v>1388</v>
      </c>
      <c r="J489" s="2" t="s">
        <v>58</v>
      </c>
      <c r="K489" s="2" t="s">
        <v>3421</v>
      </c>
      <c r="L489" s="8">
        <v>324</v>
      </c>
      <c r="M489" s="12" t="s">
        <v>1712</v>
      </c>
      <c r="N489" s="2" t="s">
        <v>63</v>
      </c>
      <c r="O489" s="2" t="s">
        <v>133</v>
      </c>
      <c r="P489" s="7">
        <v>43857</v>
      </c>
      <c r="Q489" s="7">
        <v>43830</v>
      </c>
    </row>
    <row r="490" spans="1:17" s="2" customFormat="1" x14ac:dyDescent="0.3">
      <c r="A490" s="2">
        <v>2019</v>
      </c>
      <c r="B490" s="7">
        <v>43739</v>
      </c>
      <c r="C490" s="7">
        <v>43830</v>
      </c>
      <c r="D490" s="9" t="s">
        <v>87</v>
      </c>
      <c r="E490" s="8" t="s">
        <v>3640</v>
      </c>
      <c r="F490" s="8" t="s">
        <v>989</v>
      </c>
      <c r="G490" s="8" t="s">
        <v>147</v>
      </c>
      <c r="H490" s="8" t="s">
        <v>355</v>
      </c>
      <c r="I490" s="9" t="s">
        <v>1388</v>
      </c>
      <c r="J490" s="2" t="s">
        <v>54</v>
      </c>
      <c r="L490" s="8">
        <v>8137</v>
      </c>
      <c r="M490" s="12" t="s">
        <v>2015</v>
      </c>
      <c r="N490" s="2" t="s">
        <v>63</v>
      </c>
      <c r="O490" s="2" t="s">
        <v>133</v>
      </c>
      <c r="P490" s="7">
        <v>43857</v>
      </c>
      <c r="Q490" s="7">
        <v>43830</v>
      </c>
    </row>
    <row r="491" spans="1:17" s="2" customFormat="1" x14ac:dyDescent="0.3">
      <c r="A491" s="2">
        <v>2019</v>
      </c>
      <c r="B491" s="7">
        <v>43739</v>
      </c>
      <c r="C491" s="7">
        <v>43830</v>
      </c>
      <c r="D491" s="9" t="s">
        <v>86</v>
      </c>
      <c r="E491" s="8" t="s">
        <v>3640</v>
      </c>
      <c r="F491" s="8" t="s">
        <v>1189</v>
      </c>
      <c r="G491" s="8" t="s">
        <v>147</v>
      </c>
      <c r="H491" s="8" t="s">
        <v>358</v>
      </c>
      <c r="I491" s="9" t="s">
        <v>1388</v>
      </c>
      <c r="J491" s="2" t="s">
        <v>57</v>
      </c>
      <c r="K491" s="2" t="s">
        <v>777</v>
      </c>
      <c r="L491" s="8">
        <v>6468</v>
      </c>
      <c r="M491" s="12" t="s">
        <v>1713</v>
      </c>
      <c r="N491" s="2" t="s">
        <v>63</v>
      </c>
      <c r="O491" s="2" t="s">
        <v>133</v>
      </c>
      <c r="P491" s="7">
        <v>43857</v>
      </c>
      <c r="Q491" s="7">
        <v>43830</v>
      </c>
    </row>
    <row r="492" spans="1:17" s="2" customFormat="1" x14ac:dyDescent="0.3">
      <c r="A492" s="2">
        <v>2019</v>
      </c>
      <c r="B492" s="7">
        <v>43739</v>
      </c>
      <c r="C492" s="7">
        <v>43830</v>
      </c>
      <c r="D492" s="9" t="s">
        <v>128</v>
      </c>
      <c r="E492" s="8" t="s">
        <v>3640</v>
      </c>
      <c r="F492" s="8" t="s">
        <v>1190</v>
      </c>
      <c r="G492" s="8" t="s">
        <v>147</v>
      </c>
      <c r="H492" s="8" t="s">
        <v>651</v>
      </c>
      <c r="I492" s="9" t="s">
        <v>1388</v>
      </c>
      <c r="J492" s="2" t="s">
        <v>53</v>
      </c>
      <c r="L492" s="8">
        <v>579</v>
      </c>
      <c r="M492" s="12" t="s">
        <v>1714</v>
      </c>
      <c r="N492" s="2" t="s">
        <v>63</v>
      </c>
      <c r="O492" s="2" t="s">
        <v>133</v>
      </c>
      <c r="P492" s="7">
        <v>43857</v>
      </c>
      <c r="Q492" s="7">
        <v>43830</v>
      </c>
    </row>
    <row r="493" spans="1:17" s="2" customFormat="1" x14ac:dyDescent="0.3">
      <c r="A493" s="2">
        <v>2019</v>
      </c>
      <c r="B493" s="7">
        <v>43739</v>
      </c>
      <c r="C493" s="7">
        <v>43830</v>
      </c>
      <c r="D493" s="9" t="s">
        <v>105</v>
      </c>
      <c r="E493" s="8" t="s">
        <v>3669</v>
      </c>
      <c r="F493" s="8" t="s">
        <v>1147</v>
      </c>
      <c r="G493" s="8" t="s">
        <v>333</v>
      </c>
      <c r="H493" s="8" t="s">
        <v>652</v>
      </c>
      <c r="I493" s="9" t="s">
        <v>1388</v>
      </c>
      <c r="J493" s="2" t="s">
        <v>57</v>
      </c>
      <c r="K493" s="2" t="s">
        <v>3422</v>
      </c>
      <c r="L493" s="8">
        <v>408</v>
      </c>
      <c r="M493" s="12" t="s">
        <v>1715</v>
      </c>
      <c r="N493" s="2" t="s">
        <v>63</v>
      </c>
      <c r="O493" s="2" t="s">
        <v>133</v>
      </c>
      <c r="P493" s="7">
        <v>43857</v>
      </c>
      <c r="Q493" s="7">
        <v>43830</v>
      </c>
    </row>
    <row r="494" spans="1:17" s="2" customFormat="1" x14ac:dyDescent="0.3">
      <c r="A494" s="2">
        <v>2019</v>
      </c>
      <c r="B494" s="7">
        <v>43739</v>
      </c>
      <c r="C494" s="7">
        <v>43830</v>
      </c>
      <c r="D494" s="9" t="s">
        <v>78</v>
      </c>
      <c r="E494" s="8" t="s">
        <v>3640</v>
      </c>
      <c r="F494" s="8" t="s">
        <v>1039</v>
      </c>
      <c r="G494" s="8" t="s">
        <v>429</v>
      </c>
      <c r="H494" s="8" t="s">
        <v>143</v>
      </c>
      <c r="I494" s="9" t="s">
        <v>1388</v>
      </c>
      <c r="J494" s="2" t="s">
        <v>54</v>
      </c>
      <c r="K494" s="2" t="s">
        <v>3423</v>
      </c>
      <c r="L494" s="8">
        <v>8272</v>
      </c>
      <c r="M494" s="12" t="s">
        <v>2016</v>
      </c>
      <c r="N494" s="2" t="s">
        <v>63</v>
      </c>
      <c r="O494" s="2" t="s">
        <v>133</v>
      </c>
      <c r="P494" s="7">
        <v>43857</v>
      </c>
      <c r="Q494" s="7">
        <v>43830</v>
      </c>
    </row>
    <row r="495" spans="1:17" s="2" customFormat="1" x14ac:dyDescent="0.3">
      <c r="A495" s="2">
        <v>2019</v>
      </c>
      <c r="B495" s="7">
        <v>43739</v>
      </c>
      <c r="C495" s="7">
        <v>43830</v>
      </c>
      <c r="D495" s="9" t="s">
        <v>125</v>
      </c>
      <c r="E495" s="8" t="s">
        <v>3653</v>
      </c>
      <c r="F495" s="8" t="s">
        <v>1002</v>
      </c>
      <c r="G495" s="8" t="s">
        <v>431</v>
      </c>
      <c r="H495" s="8" t="s">
        <v>424</v>
      </c>
      <c r="I495" s="9" t="s">
        <v>1388</v>
      </c>
      <c r="J495" s="2" t="s">
        <v>57</v>
      </c>
      <c r="K495" s="2" t="s">
        <v>2064</v>
      </c>
      <c r="L495" s="8">
        <v>518</v>
      </c>
      <c r="M495" s="12" t="s">
        <v>1716</v>
      </c>
      <c r="N495" s="2" t="s">
        <v>63</v>
      </c>
      <c r="O495" s="2" t="s">
        <v>133</v>
      </c>
      <c r="P495" s="7">
        <v>43857</v>
      </c>
      <c r="Q495" s="7">
        <v>43830</v>
      </c>
    </row>
    <row r="496" spans="1:17" s="2" customFormat="1" x14ac:dyDescent="0.3">
      <c r="A496" s="2">
        <v>2019</v>
      </c>
      <c r="B496" s="7">
        <v>43739</v>
      </c>
      <c r="C496" s="7">
        <v>43830</v>
      </c>
      <c r="D496" s="9" t="s">
        <v>112</v>
      </c>
      <c r="E496" s="8" t="s">
        <v>3643</v>
      </c>
      <c r="F496" s="8" t="s">
        <v>1123</v>
      </c>
      <c r="G496" s="8" t="s">
        <v>149</v>
      </c>
      <c r="H496" s="8" t="s">
        <v>653</v>
      </c>
      <c r="I496" s="9" t="s">
        <v>1388</v>
      </c>
      <c r="J496" s="2" t="s">
        <v>60</v>
      </c>
      <c r="K496" s="2" t="s">
        <v>731</v>
      </c>
      <c r="L496" s="8">
        <v>617</v>
      </c>
      <c r="M496" s="12" t="s">
        <v>1717</v>
      </c>
      <c r="N496" s="2" t="s">
        <v>63</v>
      </c>
      <c r="O496" s="2" t="s">
        <v>133</v>
      </c>
      <c r="P496" s="7">
        <v>43857</v>
      </c>
      <c r="Q496" s="7">
        <v>43830</v>
      </c>
    </row>
    <row r="497" spans="1:17" s="2" customFormat="1" x14ac:dyDescent="0.3">
      <c r="A497" s="2">
        <v>2019</v>
      </c>
      <c r="B497" s="7">
        <v>43739</v>
      </c>
      <c r="C497" s="7">
        <v>43830</v>
      </c>
      <c r="D497" s="9" t="s">
        <v>85</v>
      </c>
      <c r="E497" s="8" t="s">
        <v>3643</v>
      </c>
      <c r="F497" s="8" t="s">
        <v>1192</v>
      </c>
      <c r="G497" s="8" t="s">
        <v>149</v>
      </c>
      <c r="H497" s="8" t="s">
        <v>143</v>
      </c>
      <c r="I497" s="9" t="s">
        <v>1388</v>
      </c>
      <c r="J497" s="2" t="s">
        <v>58</v>
      </c>
      <c r="K497" s="2" t="s">
        <v>738</v>
      </c>
      <c r="L497" s="8">
        <v>928</v>
      </c>
      <c r="M497" s="12" t="s">
        <v>1718</v>
      </c>
      <c r="N497" s="2" t="s">
        <v>63</v>
      </c>
      <c r="O497" s="2" t="s">
        <v>133</v>
      </c>
      <c r="P497" s="7">
        <v>43857</v>
      </c>
      <c r="Q497" s="7">
        <v>43830</v>
      </c>
    </row>
    <row r="498" spans="1:17" s="2" customFormat="1" x14ac:dyDescent="0.3">
      <c r="A498" s="2">
        <v>2019</v>
      </c>
      <c r="B498" s="7">
        <v>43739</v>
      </c>
      <c r="C498" s="7">
        <v>43830</v>
      </c>
      <c r="D498" s="9" t="s">
        <v>87</v>
      </c>
      <c r="E498" s="8" t="s">
        <v>3640</v>
      </c>
      <c r="F498" s="8" t="s">
        <v>1147</v>
      </c>
      <c r="G498" s="8" t="s">
        <v>432</v>
      </c>
      <c r="H498" s="8" t="s">
        <v>303</v>
      </c>
      <c r="I498" s="9" t="s">
        <v>1388</v>
      </c>
      <c r="J498" s="2" t="s">
        <v>53</v>
      </c>
      <c r="K498" s="2" t="s">
        <v>218</v>
      </c>
      <c r="L498" s="8">
        <v>980</v>
      </c>
      <c r="M498" s="12" t="s">
        <v>1719</v>
      </c>
      <c r="N498" s="2" t="s">
        <v>63</v>
      </c>
      <c r="O498" s="2" t="s">
        <v>133</v>
      </c>
      <c r="P498" s="7">
        <v>43857</v>
      </c>
      <c r="Q498" s="7">
        <v>43830</v>
      </c>
    </row>
    <row r="499" spans="1:17" s="2" customFormat="1" x14ac:dyDescent="0.3">
      <c r="A499" s="2">
        <v>2019</v>
      </c>
      <c r="B499" s="7">
        <v>43739</v>
      </c>
      <c r="C499" s="7">
        <v>43830</v>
      </c>
      <c r="D499" s="9" t="s">
        <v>111</v>
      </c>
      <c r="E499" s="8" t="s">
        <v>3643</v>
      </c>
      <c r="F499" s="8" t="s">
        <v>1193</v>
      </c>
      <c r="G499" s="8" t="s">
        <v>191</v>
      </c>
      <c r="H499" s="8" t="s">
        <v>209</v>
      </c>
      <c r="I499" s="9" t="s">
        <v>1388</v>
      </c>
      <c r="J499" s="2" t="s">
        <v>58</v>
      </c>
      <c r="K499" s="2" t="s">
        <v>3424</v>
      </c>
      <c r="L499" s="8">
        <v>619</v>
      </c>
      <c r="M499" s="12" t="s">
        <v>1720</v>
      </c>
      <c r="N499" s="2" t="s">
        <v>63</v>
      </c>
      <c r="O499" s="2" t="s">
        <v>133</v>
      </c>
      <c r="P499" s="7">
        <v>43857</v>
      </c>
      <c r="Q499" s="7">
        <v>43830</v>
      </c>
    </row>
    <row r="500" spans="1:17" s="2" customFormat="1" x14ac:dyDescent="0.3">
      <c r="A500" s="2">
        <v>2019</v>
      </c>
      <c r="B500" s="7">
        <v>43739</v>
      </c>
      <c r="C500" s="7">
        <v>43830</v>
      </c>
      <c r="D500" s="9" t="s">
        <v>129</v>
      </c>
      <c r="E500" s="8" t="s">
        <v>1383</v>
      </c>
      <c r="F500" s="8" t="s">
        <v>1194</v>
      </c>
      <c r="G500" s="8" t="s">
        <v>433</v>
      </c>
      <c r="H500" s="8" t="s">
        <v>287</v>
      </c>
      <c r="I500" s="9" t="s">
        <v>1388</v>
      </c>
      <c r="J500" s="2" t="s">
        <v>57</v>
      </c>
      <c r="K500" s="2" t="s">
        <v>717</v>
      </c>
      <c r="L500" s="8">
        <v>870</v>
      </c>
      <c r="M500" s="12" t="s">
        <v>1721</v>
      </c>
      <c r="N500" s="2" t="s">
        <v>63</v>
      </c>
      <c r="O500" s="2" t="s">
        <v>133</v>
      </c>
      <c r="P500" s="7">
        <v>43857</v>
      </c>
      <c r="Q500" s="7">
        <v>43830</v>
      </c>
    </row>
    <row r="501" spans="1:17" s="2" customFormat="1" x14ac:dyDescent="0.3">
      <c r="A501" s="2">
        <v>2019</v>
      </c>
      <c r="B501" s="7">
        <v>43739</v>
      </c>
      <c r="C501" s="7">
        <v>43830</v>
      </c>
      <c r="D501" s="9" t="s">
        <v>122</v>
      </c>
      <c r="E501" s="8" t="s">
        <v>3640</v>
      </c>
      <c r="F501" s="8" t="s">
        <v>1195</v>
      </c>
      <c r="G501" s="8" t="s">
        <v>434</v>
      </c>
      <c r="H501" s="8" t="s">
        <v>452</v>
      </c>
      <c r="I501" s="9" t="s">
        <v>1388</v>
      </c>
      <c r="J501" s="2" t="s">
        <v>57</v>
      </c>
      <c r="K501" s="2" t="s">
        <v>3425</v>
      </c>
      <c r="L501" s="8">
        <v>6373</v>
      </c>
      <c r="M501" s="12" t="s">
        <v>1722</v>
      </c>
      <c r="N501" s="2" t="s">
        <v>63</v>
      </c>
      <c r="O501" s="2" t="s">
        <v>133</v>
      </c>
      <c r="P501" s="7">
        <v>43857</v>
      </c>
      <c r="Q501" s="7">
        <v>43830</v>
      </c>
    </row>
    <row r="502" spans="1:17" s="2" customFormat="1" x14ac:dyDescent="0.3">
      <c r="A502" s="2">
        <v>2019</v>
      </c>
      <c r="B502" s="7">
        <v>43739</v>
      </c>
      <c r="C502" s="7">
        <v>43830</v>
      </c>
      <c r="D502" s="9" t="s">
        <v>113</v>
      </c>
      <c r="E502" s="8" t="s">
        <v>3640</v>
      </c>
      <c r="F502" s="8" t="s">
        <v>909</v>
      </c>
      <c r="G502" s="8" t="s">
        <v>435</v>
      </c>
      <c r="H502" s="8" t="s">
        <v>221</v>
      </c>
      <c r="I502" s="9" t="s">
        <v>1388</v>
      </c>
      <c r="J502" s="2" t="s">
        <v>57</v>
      </c>
      <c r="K502" s="2" t="s">
        <v>3402</v>
      </c>
      <c r="L502" s="8">
        <v>7470</v>
      </c>
      <c r="M502" s="12" t="s">
        <v>3828</v>
      </c>
      <c r="N502" s="2" t="s">
        <v>63</v>
      </c>
      <c r="O502" s="2" t="s">
        <v>133</v>
      </c>
      <c r="P502" s="7">
        <v>43857</v>
      </c>
      <c r="Q502" s="7">
        <v>43830</v>
      </c>
    </row>
    <row r="503" spans="1:17" s="2" customFormat="1" x14ac:dyDescent="0.3">
      <c r="A503" s="2">
        <v>2019</v>
      </c>
      <c r="B503" s="7">
        <v>43739</v>
      </c>
      <c r="C503" s="7">
        <v>43830</v>
      </c>
      <c r="D503" s="9" t="s">
        <v>95</v>
      </c>
      <c r="E503" s="8" t="s">
        <v>3643</v>
      </c>
      <c r="F503" s="8" t="s">
        <v>1196</v>
      </c>
      <c r="G503" s="8" t="s">
        <v>435</v>
      </c>
      <c r="H503" s="8" t="s">
        <v>205</v>
      </c>
      <c r="I503" s="9" t="s">
        <v>1388</v>
      </c>
      <c r="J503" s="2" t="s">
        <v>58</v>
      </c>
      <c r="K503" s="2" t="s">
        <v>750</v>
      </c>
      <c r="L503" s="8">
        <v>6727</v>
      </c>
      <c r="M503" s="12" t="s">
        <v>1723</v>
      </c>
      <c r="N503" s="2" t="s">
        <v>63</v>
      </c>
      <c r="O503" s="2" t="s">
        <v>133</v>
      </c>
      <c r="P503" s="7">
        <v>43857</v>
      </c>
      <c r="Q503" s="7">
        <v>43830</v>
      </c>
    </row>
    <row r="504" spans="1:17" s="2" customFormat="1" x14ac:dyDescent="0.3">
      <c r="A504" s="2">
        <v>2019</v>
      </c>
      <c r="B504" s="7">
        <v>43739</v>
      </c>
      <c r="C504" s="7">
        <v>43830</v>
      </c>
      <c r="D504" s="9" t="s">
        <v>107</v>
      </c>
      <c r="E504" s="8" t="s">
        <v>3640</v>
      </c>
      <c r="F504" s="8" t="s">
        <v>1197</v>
      </c>
      <c r="G504" s="8" t="s">
        <v>379</v>
      </c>
      <c r="H504" s="8" t="s">
        <v>579</v>
      </c>
      <c r="I504" s="9" t="s">
        <v>1388</v>
      </c>
      <c r="J504" s="2" t="s">
        <v>52</v>
      </c>
      <c r="K504" s="2" t="s">
        <v>218</v>
      </c>
      <c r="L504" s="8">
        <v>8290</v>
      </c>
      <c r="M504" s="12" t="s">
        <v>2017</v>
      </c>
      <c r="N504" s="2" t="s">
        <v>63</v>
      </c>
      <c r="O504" s="2" t="s">
        <v>133</v>
      </c>
      <c r="P504" s="7">
        <v>43857</v>
      </c>
      <c r="Q504" s="7">
        <v>43830</v>
      </c>
    </row>
    <row r="505" spans="1:17" s="2" customFormat="1" x14ac:dyDescent="0.3">
      <c r="A505" s="2">
        <v>2019</v>
      </c>
      <c r="B505" s="7">
        <v>43739</v>
      </c>
      <c r="C505" s="7">
        <v>43830</v>
      </c>
      <c r="D505" s="9" t="s">
        <v>106</v>
      </c>
      <c r="E505" s="8" t="s">
        <v>3640</v>
      </c>
      <c r="F505" s="8" t="s">
        <v>3536</v>
      </c>
      <c r="G505" s="8" t="s">
        <v>379</v>
      </c>
      <c r="H505" s="8" t="s">
        <v>150</v>
      </c>
      <c r="I505" s="9" t="s">
        <v>1388</v>
      </c>
      <c r="J505" s="2" t="s">
        <v>57</v>
      </c>
      <c r="K505" s="2" t="s">
        <v>3817</v>
      </c>
      <c r="L505" s="8">
        <v>7469</v>
      </c>
      <c r="M505" s="12" t="s">
        <v>3594</v>
      </c>
      <c r="N505" s="2" t="s">
        <v>63</v>
      </c>
      <c r="O505" s="2" t="s">
        <v>133</v>
      </c>
      <c r="P505" s="7">
        <v>43857</v>
      </c>
      <c r="Q505" s="7">
        <v>43830</v>
      </c>
    </row>
    <row r="506" spans="1:17" s="2" customFormat="1" x14ac:dyDescent="0.3">
      <c r="A506" s="2">
        <v>2019</v>
      </c>
      <c r="B506" s="7">
        <v>43739</v>
      </c>
      <c r="C506" s="7">
        <v>43830</v>
      </c>
      <c r="D506" s="9" t="s">
        <v>78</v>
      </c>
      <c r="E506" s="8" t="s">
        <v>1383</v>
      </c>
      <c r="F506" s="8" t="s">
        <v>917</v>
      </c>
      <c r="G506" s="8" t="s">
        <v>436</v>
      </c>
      <c r="H506" s="8" t="s">
        <v>303</v>
      </c>
      <c r="I506" s="9" t="s">
        <v>1388</v>
      </c>
      <c r="J506" s="2" t="s">
        <v>57</v>
      </c>
      <c r="K506" s="2" t="s">
        <v>2067</v>
      </c>
      <c r="L506" s="8">
        <v>6370</v>
      </c>
      <c r="M506" s="12" t="s">
        <v>1724</v>
      </c>
      <c r="N506" s="2" t="s">
        <v>63</v>
      </c>
      <c r="O506" s="2" t="s">
        <v>133</v>
      </c>
      <c r="P506" s="7">
        <v>43857</v>
      </c>
      <c r="Q506" s="7">
        <v>43830</v>
      </c>
    </row>
    <row r="507" spans="1:17" s="2" customFormat="1" x14ac:dyDescent="0.3">
      <c r="A507" s="2">
        <v>2019</v>
      </c>
      <c r="B507" s="7">
        <v>43739</v>
      </c>
      <c r="C507" s="7">
        <v>43830</v>
      </c>
      <c r="D507" s="9" t="s">
        <v>114</v>
      </c>
      <c r="E507" s="8" t="s">
        <v>3640</v>
      </c>
      <c r="F507" s="8" t="s">
        <v>1198</v>
      </c>
      <c r="G507" s="8" t="s">
        <v>436</v>
      </c>
      <c r="H507" s="8" t="s">
        <v>564</v>
      </c>
      <c r="I507" s="9" t="s">
        <v>1388</v>
      </c>
      <c r="J507" s="2" t="s">
        <v>57</v>
      </c>
      <c r="K507" s="2" t="s">
        <v>3426</v>
      </c>
      <c r="L507" s="8">
        <v>6472</v>
      </c>
      <c r="M507" s="12" t="s">
        <v>1725</v>
      </c>
      <c r="N507" s="2" t="s">
        <v>63</v>
      </c>
      <c r="O507" s="2" t="s">
        <v>133</v>
      </c>
      <c r="P507" s="7">
        <v>43857</v>
      </c>
      <c r="Q507" s="7">
        <v>43830</v>
      </c>
    </row>
    <row r="508" spans="1:17" s="2" customFormat="1" x14ac:dyDescent="0.3">
      <c r="A508" s="2">
        <v>2019</v>
      </c>
      <c r="B508" s="7">
        <v>43739</v>
      </c>
      <c r="C508" s="7">
        <v>43830</v>
      </c>
      <c r="D508" s="9" t="s">
        <v>100</v>
      </c>
      <c r="E508" s="8" t="s">
        <v>3669</v>
      </c>
      <c r="F508" s="8" t="s">
        <v>1199</v>
      </c>
      <c r="G508" s="8" t="s">
        <v>193</v>
      </c>
      <c r="H508" s="8" t="s">
        <v>505</v>
      </c>
      <c r="I508" s="9" t="s">
        <v>1388</v>
      </c>
      <c r="J508" s="2" t="s">
        <v>58</v>
      </c>
      <c r="K508" s="2" t="s">
        <v>716</v>
      </c>
      <c r="L508" s="8">
        <v>410</v>
      </c>
      <c r="M508" s="12" t="s">
        <v>1726</v>
      </c>
      <c r="N508" s="2" t="s">
        <v>63</v>
      </c>
      <c r="O508" s="2" t="s">
        <v>133</v>
      </c>
      <c r="P508" s="7">
        <v>43857</v>
      </c>
      <c r="Q508" s="7">
        <v>43830</v>
      </c>
    </row>
    <row r="509" spans="1:17" s="2" customFormat="1" x14ac:dyDescent="0.3">
      <c r="A509" s="2">
        <v>2019</v>
      </c>
      <c r="B509" s="7">
        <v>43739</v>
      </c>
      <c r="C509" s="7">
        <v>43830</v>
      </c>
      <c r="D509" s="9" t="s">
        <v>129</v>
      </c>
      <c r="E509" s="8" t="s">
        <v>3640</v>
      </c>
      <c r="F509" s="8" t="s">
        <v>3292</v>
      </c>
      <c r="G509" s="8" t="s">
        <v>195</v>
      </c>
      <c r="H509" s="8" t="s">
        <v>383</v>
      </c>
      <c r="I509" s="9" t="s">
        <v>1388</v>
      </c>
      <c r="J509" s="2" t="s">
        <v>57</v>
      </c>
      <c r="K509" s="2" t="s">
        <v>3427</v>
      </c>
      <c r="L509" s="8">
        <v>8556</v>
      </c>
      <c r="M509" s="12" t="s">
        <v>3382</v>
      </c>
      <c r="N509" s="2" t="s">
        <v>63</v>
      </c>
      <c r="O509" s="2" t="s">
        <v>133</v>
      </c>
      <c r="P509" s="7">
        <v>43857</v>
      </c>
      <c r="Q509" s="7">
        <v>43830</v>
      </c>
    </row>
    <row r="510" spans="1:17" s="2" customFormat="1" x14ac:dyDescent="0.3">
      <c r="A510" s="2">
        <v>2019</v>
      </c>
      <c r="B510" s="7">
        <v>43739</v>
      </c>
      <c r="C510" s="7">
        <v>43830</v>
      </c>
      <c r="D510" s="9" t="s">
        <v>78</v>
      </c>
      <c r="E510" s="8" t="s">
        <v>3640</v>
      </c>
      <c r="F510" s="8" t="s">
        <v>1200</v>
      </c>
      <c r="G510" s="8" t="s">
        <v>196</v>
      </c>
      <c r="H510" s="8" t="s">
        <v>228</v>
      </c>
      <c r="I510" s="9" t="s">
        <v>1388</v>
      </c>
      <c r="J510" s="2" t="s">
        <v>57</v>
      </c>
      <c r="K510" s="2" t="s">
        <v>717</v>
      </c>
      <c r="L510" s="8">
        <v>644</v>
      </c>
      <c r="M510" s="12" t="s">
        <v>1727</v>
      </c>
      <c r="N510" s="2" t="s">
        <v>63</v>
      </c>
      <c r="O510" s="2" t="s">
        <v>133</v>
      </c>
      <c r="P510" s="7">
        <v>43857</v>
      </c>
      <c r="Q510" s="7">
        <v>43830</v>
      </c>
    </row>
    <row r="511" spans="1:17" s="2" customFormat="1" x14ac:dyDescent="0.3">
      <c r="A511" s="2">
        <v>2019</v>
      </c>
      <c r="B511" s="7">
        <v>43739</v>
      </c>
      <c r="C511" s="7">
        <v>43830</v>
      </c>
      <c r="D511" s="9" t="s">
        <v>128</v>
      </c>
      <c r="E511" s="8" t="s">
        <v>3640</v>
      </c>
      <c r="F511" s="8" t="s">
        <v>1101</v>
      </c>
      <c r="G511" s="8" t="s">
        <v>390</v>
      </c>
      <c r="H511" s="8" t="s">
        <v>220</v>
      </c>
      <c r="I511" s="9" t="s">
        <v>1388</v>
      </c>
      <c r="J511" s="2" t="s">
        <v>54</v>
      </c>
      <c r="K511" s="2" t="s">
        <v>218</v>
      </c>
      <c r="L511" s="8">
        <v>8287</v>
      </c>
      <c r="M511" s="12" t="s">
        <v>2018</v>
      </c>
      <c r="N511" s="2" t="s">
        <v>63</v>
      </c>
      <c r="O511" s="2" t="s">
        <v>133</v>
      </c>
      <c r="P511" s="7">
        <v>43857</v>
      </c>
      <c r="Q511" s="7">
        <v>43830</v>
      </c>
    </row>
    <row r="512" spans="1:17" s="2" customFormat="1" x14ac:dyDescent="0.3">
      <c r="A512" s="2">
        <v>2019</v>
      </c>
      <c r="B512" s="7">
        <v>43739</v>
      </c>
      <c r="C512" s="7">
        <v>43830</v>
      </c>
      <c r="D512" s="9" t="s">
        <v>89</v>
      </c>
      <c r="E512" s="8" t="s">
        <v>3640</v>
      </c>
      <c r="F512" s="8" t="s">
        <v>1201</v>
      </c>
      <c r="G512" s="8" t="s">
        <v>437</v>
      </c>
      <c r="H512" s="8" t="s">
        <v>500</v>
      </c>
      <c r="I512" s="9" t="s">
        <v>1388</v>
      </c>
      <c r="J512" s="2" t="s">
        <v>54</v>
      </c>
      <c r="L512" s="8">
        <v>323</v>
      </c>
      <c r="M512" s="12" t="s">
        <v>1728</v>
      </c>
      <c r="N512" s="2" t="s">
        <v>63</v>
      </c>
      <c r="O512" s="2" t="s">
        <v>133</v>
      </c>
      <c r="P512" s="7">
        <v>43857</v>
      </c>
      <c r="Q512" s="7">
        <v>43830</v>
      </c>
    </row>
    <row r="513" spans="1:17" s="2" customFormat="1" x14ac:dyDescent="0.3">
      <c r="A513" s="2">
        <v>2019</v>
      </c>
      <c r="B513" s="7">
        <v>43739</v>
      </c>
      <c r="C513" s="7">
        <v>43830</v>
      </c>
      <c r="D513" s="9" t="s">
        <v>99</v>
      </c>
      <c r="E513" s="8" t="s">
        <v>3643</v>
      </c>
      <c r="F513" s="8" t="s">
        <v>1202</v>
      </c>
      <c r="G513" s="8" t="s">
        <v>400</v>
      </c>
      <c r="H513" s="8" t="s">
        <v>297</v>
      </c>
      <c r="I513" s="9" t="s">
        <v>1388</v>
      </c>
      <c r="J513" s="2" t="s">
        <v>60</v>
      </c>
      <c r="K513" s="2" t="s">
        <v>769</v>
      </c>
      <c r="L513" s="8">
        <v>442</v>
      </c>
      <c r="M513" s="12" t="s">
        <v>1729</v>
      </c>
      <c r="N513" s="2" t="s">
        <v>63</v>
      </c>
      <c r="O513" s="2" t="s">
        <v>133</v>
      </c>
      <c r="P513" s="7">
        <v>43857</v>
      </c>
      <c r="Q513" s="7">
        <v>43830</v>
      </c>
    </row>
    <row r="514" spans="1:17" s="2" customFormat="1" x14ac:dyDescent="0.3">
      <c r="A514" s="2">
        <v>2019</v>
      </c>
      <c r="B514" s="7">
        <v>43739</v>
      </c>
      <c r="C514" s="7">
        <v>43830</v>
      </c>
      <c r="D514" s="9" t="s">
        <v>95</v>
      </c>
      <c r="E514" s="8" t="s">
        <v>3646</v>
      </c>
      <c r="F514" s="8" t="s">
        <v>1203</v>
      </c>
      <c r="G514" s="8" t="s">
        <v>202</v>
      </c>
      <c r="H514" s="8" t="s">
        <v>655</v>
      </c>
      <c r="I514" s="9" t="s">
        <v>1388</v>
      </c>
      <c r="J514" s="2" t="s">
        <v>52</v>
      </c>
      <c r="L514" s="8">
        <v>2848</v>
      </c>
      <c r="M514" s="12" t="s">
        <v>1730</v>
      </c>
      <c r="N514" s="2" t="s">
        <v>63</v>
      </c>
      <c r="O514" s="2" t="s">
        <v>133</v>
      </c>
      <c r="P514" s="7">
        <v>43857</v>
      </c>
      <c r="Q514" s="7">
        <v>43830</v>
      </c>
    </row>
    <row r="515" spans="1:17" s="2" customFormat="1" x14ac:dyDescent="0.3">
      <c r="A515" s="2">
        <v>2019</v>
      </c>
      <c r="B515" s="7">
        <v>43739</v>
      </c>
      <c r="C515" s="7">
        <v>43830</v>
      </c>
      <c r="D515" s="9" t="s">
        <v>130</v>
      </c>
      <c r="E515" s="8" t="s">
        <v>1383</v>
      </c>
      <c r="F515" s="8" t="s">
        <v>1204</v>
      </c>
      <c r="G515" s="8" t="s">
        <v>202</v>
      </c>
      <c r="H515" s="8" t="s">
        <v>189</v>
      </c>
      <c r="I515" s="9" t="s">
        <v>1388</v>
      </c>
      <c r="J515" s="2" t="s">
        <v>57</v>
      </c>
      <c r="K515" s="2" t="s">
        <v>2072</v>
      </c>
      <c r="L515" s="8">
        <v>7264</v>
      </c>
      <c r="M515" s="12" t="s">
        <v>1731</v>
      </c>
      <c r="N515" s="2" t="s">
        <v>63</v>
      </c>
      <c r="O515" s="2" t="s">
        <v>133</v>
      </c>
      <c r="P515" s="7">
        <v>43857</v>
      </c>
      <c r="Q515" s="7">
        <v>43830</v>
      </c>
    </row>
    <row r="516" spans="1:17" s="2" customFormat="1" x14ac:dyDescent="0.3">
      <c r="A516" s="2">
        <v>2019</v>
      </c>
      <c r="B516" s="7">
        <v>43739</v>
      </c>
      <c r="C516" s="7">
        <v>43830</v>
      </c>
      <c r="D516" s="9" t="s">
        <v>87</v>
      </c>
      <c r="E516" s="8" t="s">
        <v>3640</v>
      </c>
      <c r="F516" s="8" t="s">
        <v>930</v>
      </c>
      <c r="G516" s="8" t="s">
        <v>407</v>
      </c>
      <c r="H516" s="8" t="s">
        <v>429</v>
      </c>
      <c r="I516" s="9" t="s">
        <v>1388</v>
      </c>
      <c r="J516" s="2" t="s">
        <v>57</v>
      </c>
      <c r="K516" s="2" t="s">
        <v>3428</v>
      </c>
      <c r="L516" s="8">
        <v>968</v>
      </c>
      <c r="M516" s="12" t="s">
        <v>1732</v>
      </c>
      <c r="N516" s="2" t="s">
        <v>63</v>
      </c>
      <c r="O516" s="2" t="s">
        <v>133</v>
      </c>
      <c r="P516" s="7">
        <v>43857</v>
      </c>
      <c r="Q516" s="7">
        <v>43830</v>
      </c>
    </row>
    <row r="517" spans="1:17" s="2" customFormat="1" x14ac:dyDescent="0.3">
      <c r="A517" s="2">
        <v>2019</v>
      </c>
      <c r="B517" s="7">
        <v>43739</v>
      </c>
      <c r="C517" s="7">
        <v>43830</v>
      </c>
      <c r="D517" s="9" t="s">
        <v>85</v>
      </c>
      <c r="E517" s="8" t="s">
        <v>3647</v>
      </c>
      <c r="F517" s="8" t="s">
        <v>1205</v>
      </c>
      <c r="G517" s="8" t="s">
        <v>155</v>
      </c>
      <c r="H517" s="8" t="s">
        <v>218</v>
      </c>
      <c r="I517" s="9" t="s">
        <v>1388</v>
      </c>
      <c r="J517" s="2" t="s">
        <v>58</v>
      </c>
      <c r="K517" s="2" t="s">
        <v>3429</v>
      </c>
      <c r="L517" s="8">
        <v>724</v>
      </c>
      <c r="M517" s="12" t="s">
        <v>1733</v>
      </c>
      <c r="N517" s="2" t="s">
        <v>63</v>
      </c>
      <c r="O517" s="2" t="s">
        <v>133</v>
      </c>
      <c r="P517" s="7">
        <v>43857</v>
      </c>
      <c r="Q517" s="7">
        <v>43830</v>
      </c>
    </row>
    <row r="518" spans="1:17" s="2" customFormat="1" x14ac:dyDescent="0.3">
      <c r="A518" s="2">
        <v>2019</v>
      </c>
      <c r="B518" s="7">
        <v>43739</v>
      </c>
      <c r="C518" s="7">
        <v>43830</v>
      </c>
      <c r="D518" s="9" t="s">
        <v>75</v>
      </c>
      <c r="E518" s="8" t="s">
        <v>1383</v>
      </c>
      <c r="F518" s="8" t="s">
        <v>1206</v>
      </c>
      <c r="G518" s="8" t="s">
        <v>155</v>
      </c>
      <c r="H518" s="8" t="s">
        <v>191</v>
      </c>
      <c r="I518" s="9" t="s">
        <v>1388</v>
      </c>
      <c r="J518" s="2" t="s">
        <v>57</v>
      </c>
      <c r="K518" s="2" t="s">
        <v>3430</v>
      </c>
      <c r="L518" s="8">
        <v>6371</v>
      </c>
      <c r="M518" s="12" t="s">
        <v>1734</v>
      </c>
      <c r="N518" s="2" t="s">
        <v>63</v>
      </c>
      <c r="O518" s="2" t="s">
        <v>133</v>
      </c>
      <c r="P518" s="7">
        <v>43857</v>
      </c>
      <c r="Q518" s="7">
        <v>43830</v>
      </c>
    </row>
    <row r="519" spans="1:17" s="2" customFormat="1" x14ac:dyDescent="0.3">
      <c r="A519" s="2">
        <v>2019</v>
      </c>
      <c r="B519" s="7">
        <v>43739</v>
      </c>
      <c r="C519" s="7">
        <v>43830</v>
      </c>
      <c r="D519" s="9" t="s">
        <v>86</v>
      </c>
      <c r="E519" s="8" t="s">
        <v>3651</v>
      </c>
      <c r="F519" s="8" t="s">
        <v>3537</v>
      </c>
      <c r="G519" s="8" t="s">
        <v>438</v>
      </c>
      <c r="H519" s="8" t="s">
        <v>3567</v>
      </c>
      <c r="I519" s="9" t="s">
        <v>1388</v>
      </c>
      <c r="J519" s="2" t="s">
        <v>57</v>
      </c>
      <c r="K519" s="2" t="s">
        <v>800</v>
      </c>
      <c r="L519" s="8">
        <v>8285</v>
      </c>
      <c r="M519" s="12" t="s">
        <v>3595</v>
      </c>
      <c r="N519" s="2" t="s">
        <v>63</v>
      </c>
      <c r="O519" s="2" t="s">
        <v>133</v>
      </c>
      <c r="P519" s="7">
        <v>43857</v>
      </c>
      <c r="Q519" s="7">
        <v>43830</v>
      </c>
    </row>
    <row r="520" spans="1:17" s="2" customFormat="1" x14ac:dyDescent="0.3">
      <c r="A520" s="2">
        <v>2019</v>
      </c>
      <c r="B520" s="7">
        <v>43739</v>
      </c>
      <c r="C520" s="7">
        <v>43830</v>
      </c>
      <c r="D520" s="9" t="s">
        <v>102</v>
      </c>
      <c r="E520" s="8" t="s">
        <v>3651</v>
      </c>
      <c r="F520" s="8" t="s">
        <v>1207</v>
      </c>
      <c r="G520" s="8" t="s">
        <v>439</v>
      </c>
      <c r="H520" s="8" t="s">
        <v>143</v>
      </c>
      <c r="I520" s="9" t="s">
        <v>1388</v>
      </c>
      <c r="J520" s="2" t="s">
        <v>58</v>
      </c>
      <c r="K520" s="2" t="s">
        <v>3431</v>
      </c>
      <c r="L520" s="8">
        <v>6372</v>
      </c>
      <c r="M520" s="12" t="s">
        <v>1735</v>
      </c>
      <c r="N520" s="2" t="s">
        <v>63</v>
      </c>
      <c r="O520" s="2" t="s">
        <v>133</v>
      </c>
      <c r="P520" s="7">
        <v>43857</v>
      </c>
      <c r="Q520" s="7">
        <v>43830</v>
      </c>
    </row>
    <row r="521" spans="1:17" s="2" customFormat="1" x14ac:dyDescent="0.3">
      <c r="A521" s="2">
        <v>2019</v>
      </c>
      <c r="B521" s="7">
        <v>43739</v>
      </c>
      <c r="C521" s="7">
        <v>43830</v>
      </c>
      <c r="D521" s="9" t="s">
        <v>89</v>
      </c>
      <c r="E521" s="8" t="s">
        <v>3640</v>
      </c>
      <c r="F521" s="8" t="s">
        <v>915</v>
      </c>
      <c r="G521" s="8" t="s">
        <v>439</v>
      </c>
      <c r="H521" s="8" t="s">
        <v>363</v>
      </c>
      <c r="I521" s="9" t="s">
        <v>1388</v>
      </c>
      <c r="J521" s="2" t="s">
        <v>54</v>
      </c>
      <c r="L521" s="8">
        <v>8294</v>
      </c>
      <c r="M521" s="12" t="s">
        <v>3285</v>
      </c>
      <c r="N521" s="2" t="s">
        <v>63</v>
      </c>
      <c r="O521" s="2" t="s">
        <v>133</v>
      </c>
      <c r="P521" s="7">
        <v>43857</v>
      </c>
      <c r="Q521" s="7">
        <v>43830</v>
      </c>
    </row>
    <row r="522" spans="1:17" s="2" customFormat="1" x14ac:dyDescent="0.3">
      <c r="A522" s="2">
        <v>2019</v>
      </c>
      <c r="B522" s="7">
        <v>43739</v>
      </c>
      <c r="C522" s="7">
        <v>43830</v>
      </c>
      <c r="D522" s="9" t="s">
        <v>87</v>
      </c>
      <c r="E522" s="8" t="s">
        <v>3640</v>
      </c>
      <c r="F522" s="8" t="s">
        <v>864</v>
      </c>
      <c r="G522" s="8" t="s">
        <v>441</v>
      </c>
      <c r="H522" s="8" t="s">
        <v>325</v>
      </c>
      <c r="I522" s="9" t="s">
        <v>1388</v>
      </c>
      <c r="J522" s="2" t="s">
        <v>55</v>
      </c>
      <c r="K522" s="2" t="s">
        <v>218</v>
      </c>
      <c r="L522" s="8">
        <v>8136</v>
      </c>
      <c r="M522" s="12" t="s">
        <v>2019</v>
      </c>
      <c r="N522" s="2" t="s">
        <v>63</v>
      </c>
      <c r="O522" s="2" t="s">
        <v>133</v>
      </c>
      <c r="P522" s="7">
        <v>43857</v>
      </c>
      <c r="Q522" s="7">
        <v>43830</v>
      </c>
    </row>
    <row r="523" spans="1:17" s="2" customFormat="1" x14ac:dyDescent="0.3">
      <c r="A523" s="2">
        <v>2019</v>
      </c>
      <c r="B523" s="7">
        <v>43739</v>
      </c>
      <c r="C523" s="7">
        <v>43830</v>
      </c>
      <c r="D523" s="9" t="s">
        <v>75</v>
      </c>
      <c r="E523" s="8" t="s">
        <v>3640</v>
      </c>
      <c r="F523" s="8" t="s">
        <v>1208</v>
      </c>
      <c r="G523" s="8" t="s">
        <v>442</v>
      </c>
      <c r="H523" s="8" t="s">
        <v>142</v>
      </c>
      <c r="I523" s="9" t="s">
        <v>1388</v>
      </c>
      <c r="J523" s="2" t="s">
        <v>58</v>
      </c>
      <c r="K523" s="2" t="s">
        <v>773</v>
      </c>
      <c r="L523" s="8">
        <v>6608</v>
      </c>
      <c r="M523" s="12" t="s">
        <v>1736</v>
      </c>
      <c r="N523" s="2" t="s">
        <v>63</v>
      </c>
      <c r="O523" s="2" t="s">
        <v>133</v>
      </c>
      <c r="P523" s="7">
        <v>43857</v>
      </c>
      <c r="Q523" s="7">
        <v>43830</v>
      </c>
    </row>
    <row r="524" spans="1:17" s="2" customFormat="1" x14ac:dyDescent="0.3">
      <c r="A524" s="2">
        <v>2019</v>
      </c>
      <c r="B524" s="7">
        <v>43739</v>
      </c>
      <c r="C524" s="7">
        <v>43830</v>
      </c>
      <c r="D524" s="9" t="s">
        <v>102</v>
      </c>
      <c r="E524" s="8" t="s">
        <v>3651</v>
      </c>
      <c r="F524" s="8" t="s">
        <v>1209</v>
      </c>
      <c r="G524" s="8" t="s">
        <v>443</v>
      </c>
      <c r="H524" s="8" t="s">
        <v>211</v>
      </c>
      <c r="I524" s="9" t="s">
        <v>1388</v>
      </c>
      <c r="J524" s="2" t="s">
        <v>57</v>
      </c>
      <c r="K524" s="2" t="s">
        <v>800</v>
      </c>
      <c r="L524" s="8">
        <v>6273</v>
      </c>
      <c r="M524" s="12" t="s">
        <v>1737</v>
      </c>
      <c r="N524" s="2" t="s">
        <v>63</v>
      </c>
      <c r="O524" s="2" t="s">
        <v>133</v>
      </c>
      <c r="P524" s="7">
        <v>43857</v>
      </c>
      <c r="Q524" s="7">
        <v>43830</v>
      </c>
    </row>
    <row r="525" spans="1:17" s="2" customFormat="1" x14ac:dyDescent="0.3">
      <c r="A525" s="2">
        <v>2019</v>
      </c>
      <c r="B525" s="7">
        <v>43739</v>
      </c>
      <c r="C525" s="7">
        <v>43830</v>
      </c>
      <c r="D525" s="9" t="s">
        <v>75</v>
      </c>
      <c r="E525" s="8" t="s">
        <v>3651</v>
      </c>
      <c r="F525" s="8" t="s">
        <v>981</v>
      </c>
      <c r="G525" s="8" t="s">
        <v>444</v>
      </c>
      <c r="H525" s="8" t="s">
        <v>644</v>
      </c>
      <c r="I525" s="9" t="s">
        <v>1388</v>
      </c>
      <c r="J525" s="2" t="s">
        <v>57</v>
      </c>
      <c r="K525" s="2" t="s">
        <v>3432</v>
      </c>
      <c r="L525" s="8">
        <v>620</v>
      </c>
      <c r="M525" s="12" t="s">
        <v>1738</v>
      </c>
      <c r="N525" s="2" t="s">
        <v>63</v>
      </c>
      <c r="O525" s="2" t="s">
        <v>133</v>
      </c>
      <c r="P525" s="7">
        <v>43857</v>
      </c>
      <c r="Q525" s="7">
        <v>43830</v>
      </c>
    </row>
    <row r="526" spans="1:17" s="2" customFormat="1" x14ac:dyDescent="0.3">
      <c r="A526" s="2">
        <v>2019</v>
      </c>
      <c r="B526" s="7">
        <v>43739</v>
      </c>
      <c r="C526" s="7">
        <v>43830</v>
      </c>
      <c r="D526" s="9" t="s">
        <v>102</v>
      </c>
      <c r="E526" s="8" t="s">
        <v>3651</v>
      </c>
      <c r="F526" s="8" t="s">
        <v>1210</v>
      </c>
      <c r="G526" s="8" t="s">
        <v>446</v>
      </c>
      <c r="H526" s="8" t="s">
        <v>160</v>
      </c>
      <c r="I526" s="8" t="s">
        <v>1389</v>
      </c>
      <c r="J526" s="2" t="s">
        <v>57</v>
      </c>
      <c r="K526" s="2" t="s">
        <v>800</v>
      </c>
      <c r="L526" s="8">
        <v>7376</v>
      </c>
      <c r="M526" s="12" t="s">
        <v>1739</v>
      </c>
      <c r="N526" s="2" t="s">
        <v>63</v>
      </c>
      <c r="O526" s="2" t="s">
        <v>133</v>
      </c>
      <c r="P526" s="7">
        <v>43857</v>
      </c>
      <c r="Q526" s="7">
        <v>43830</v>
      </c>
    </row>
    <row r="527" spans="1:17" s="2" customFormat="1" x14ac:dyDescent="0.3">
      <c r="A527" s="2">
        <v>2019</v>
      </c>
      <c r="B527" s="7">
        <v>43739</v>
      </c>
      <c r="C527" s="7">
        <v>43830</v>
      </c>
      <c r="D527" s="9" t="s">
        <v>114</v>
      </c>
      <c r="E527" s="8" t="s">
        <v>3640</v>
      </c>
      <c r="F527" s="8" t="s">
        <v>1211</v>
      </c>
      <c r="G527" s="8" t="s">
        <v>447</v>
      </c>
      <c r="H527" s="8" t="s">
        <v>304</v>
      </c>
      <c r="I527" s="9" t="s">
        <v>1389</v>
      </c>
      <c r="J527" s="2" t="s">
        <v>57</v>
      </c>
      <c r="K527" s="2" t="s">
        <v>3433</v>
      </c>
      <c r="L527" s="8">
        <v>7563</v>
      </c>
      <c r="M527" s="12" t="s">
        <v>1740</v>
      </c>
      <c r="N527" s="2" t="s">
        <v>63</v>
      </c>
      <c r="O527" s="2" t="s">
        <v>133</v>
      </c>
      <c r="P527" s="7">
        <v>43857</v>
      </c>
      <c r="Q527" s="7">
        <v>43830</v>
      </c>
    </row>
    <row r="528" spans="1:17" s="2" customFormat="1" x14ac:dyDescent="0.3">
      <c r="A528" s="2">
        <v>2019</v>
      </c>
      <c r="B528" s="7">
        <v>43739</v>
      </c>
      <c r="C528" s="7">
        <v>43830</v>
      </c>
      <c r="D528" s="9" t="s">
        <v>95</v>
      </c>
      <c r="E528" s="8" t="s">
        <v>3657</v>
      </c>
      <c r="F528" s="8" t="s">
        <v>3773</v>
      </c>
      <c r="G528" s="8" t="s">
        <v>137</v>
      </c>
      <c r="H528" s="8" t="s">
        <v>206</v>
      </c>
      <c r="I528" s="9" t="s">
        <v>1389</v>
      </c>
      <c r="J528" s="2" t="s">
        <v>57</v>
      </c>
      <c r="K528" s="2" t="s">
        <v>3609</v>
      </c>
      <c r="L528" s="8">
        <v>8244</v>
      </c>
      <c r="M528" s="12" t="s">
        <v>3829</v>
      </c>
      <c r="N528" s="2" t="s">
        <v>63</v>
      </c>
      <c r="O528" s="2" t="s">
        <v>133</v>
      </c>
      <c r="P528" s="7">
        <v>43857</v>
      </c>
      <c r="Q528" s="7">
        <v>43830</v>
      </c>
    </row>
    <row r="529" spans="1:17" s="2" customFormat="1" x14ac:dyDescent="0.3">
      <c r="A529" s="2">
        <v>2019</v>
      </c>
      <c r="B529" s="7">
        <v>43739</v>
      </c>
      <c r="C529" s="7">
        <v>43830</v>
      </c>
      <c r="D529" s="9" t="s">
        <v>108</v>
      </c>
      <c r="E529" s="8" t="s">
        <v>3670</v>
      </c>
      <c r="F529" s="8" t="s">
        <v>1040</v>
      </c>
      <c r="G529" s="8" t="s">
        <v>265</v>
      </c>
      <c r="H529" s="8" t="s">
        <v>306</v>
      </c>
      <c r="I529" s="9" t="s">
        <v>1389</v>
      </c>
      <c r="J529" s="2" t="s">
        <v>58</v>
      </c>
      <c r="K529" s="2" t="s">
        <v>3434</v>
      </c>
      <c r="L529" s="8">
        <v>2814</v>
      </c>
      <c r="M529" s="12" t="s">
        <v>1741</v>
      </c>
      <c r="N529" s="2" t="s">
        <v>63</v>
      </c>
      <c r="O529" s="2" t="s">
        <v>133</v>
      </c>
      <c r="P529" s="7">
        <v>43857</v>
      </c>
      <c r="Q529" s="7">
        <v>43830</v>
      </c>
    </row>
    <row r="530" spans="1:17" s="2" customFormat="1" x14ac:dyDescent="0.3">
      <c r="A530" s="2">
        <v>2019</v>
      </c>
      <c r="B530" s="7">
        <v>43739</v>
      </c>
      <c r="C530" s="7">
        <v>43830</v>
      </c>
      <c r="D530" s="9" t="s">
        <v>75</v>
      </c>
      <c r="E530" s="8" t="s">
        <v>1383</v>
      </c>
      <c r="F530" s="8" t="s">
        <v>1212</v>
      </c>
      <c r="G530" s="8" t="s">
        <v>265</v>
      </c>
      <c r="H530" s="8" t="s">
        <v>528</v>
      </c>
      <c r="I530" s="9" t="s">
        <v>1389</v>
      </c>
      <c r="J530" s="2" t="s">
        <v>57</v>
      </c>
      <c r="K530" s="2" t="s">
        <v>3435</v>
      </c>
      <c r="L530" s="8">
        <v>6351</v>
      </c>
      <c r="M530" s="12" t="s">
        <v>1742</v>
      </c>
      <c r="N530" s="2" t="s">
        <v>63</v>
      </c>
      <c r="O530" s="2" t="s">
        <v>133</v>
      </c>
      <c r="P530" s="7">
        <v>43857</v>
      </c>
      <c r="Q530" s="7">
        <v>43830</v>
      </c>
    </row>
    <row r="531" spans="1:17" s="2" customFormat="1" x14ac:dyDescent="0.3">
      <c r="A531" s="2">
        <v>2019</v>
      </c>
      <c r="B531" s="7">
        <v>43739</v>
      </c>
      <c r="C531" s="7">
        <v>43830</v>
      </c>
      <c r="D531" s="9" t="s">
        <v>102</v>
      </c>
      <c r="E531" s="8" t="s">
        <v>3651</v>
      </c>
      <c r="F531" s="8" t="s">
        <v>1213</v>
      </c>
      <c r="G531" s="8" t="s">
        <v>266</v>
      </c>
      <c r="H531" s="8" t="s">
        <v>656</v>
      </c>
      <c r="I531" s="9" t="s">
        <v>1389</v>
      </c>
      <c r="J531" s="2" t="s">
        <v>58</v>
      </c>
      <c r="K531" s="2" t="s">
        <v>730</v>
      </c>
      <c r="L531" s="8">
        <v>6377</v>
      </c>
      <c r="M531" s="12" t="s">
        <v>1743</v>
      </c>
      <c r="N531" s="2" t="s">
        <v>63</v>
      </c>
      <c r="O531" s="2" t="s">
        <v>133</v>
      </c>
      <c r="P531" s="7">
        <v>43857</v>
      </c>
      <c r="Q531" s="7">
        <v>43830</v>
      </c>
    </row>
    <row r="532" spans="1:17" s="2" customFormat="1" x14ac:dyDescent="0.3">
      <c r="A532" s="2">
        <v>2019</v>
      </c>
      <c r="B532" s="7">
        <v>43739</v>
      </c>
      <c r="C532" s="7">
        <v>43830</v>
      </c>
      <c r="D532" s="9" t="s">
        <v>89</v>
      </c>
      <c r="E532" s="8" t="s">
        <v>3640</v>
      </c>
      <c r="F532" s="8" t="s">
        <v>1214</v>
      </c>
      <c r="G532" s="8" t="s">
        <v>450</v>
      </c>
      <c r="H532" s="8" t="s">
        <v>173</v>
      </c>
      <c r="I532" s="9" t="s">
        <v>1389</v>
      </c>
      <c r="J532" s="2" t="s">
        <v>54</v>
      </c>
      <c r="K532" s="2" t="s">
        <v>218</v>
      </c>
      <c r="L532" s="8">
        <v>816</v>
      </c>
      <c r="M532" s="12" t="s">
        <v>1744</v>
      </c>
      <c r="N532" s="2" t="s">
        <v>63</v>
      </c>
      <c r="O532" s="2" t="s">
        <v>133</v>
      </c>
      <c r="P532" s="7">
        <v>43857</v>
      </c>
      <c r="Q532" s="7">
        <v>43830</v>
      </c>
    </row>
    <row r="533" spans="1:17" s="2" customFormat="1" x14ac:dyDescent="0.3">
      <c r="A533" s="2">
        <v>2019</v>
      </c>
      <c r="B533" s="7">
        <v>43739</v>
      </c>
      <c r="C533" s="7">
        <v>43830</v>
      </c>
      <c r="D533" s="9" t="s">
        <v>108</v>
      </c>
      <c r="E533" s="8" t="s">
        <v>1383</v>
      </c>
      <c r="F533" s="8" t="s">
        <v>952</v>
      </c>
      <c r="G533" s="8" t="s">
        <v>206</v>
      </c>
      <c r="H533" s="8" t="s">
        <v>288</v>
      </c>
      <c r="I533" s="9" t="s">
        <v>1389</v>
      </c>
      <c r="J533" s="2" t="s">
        <v>58</v>
      </c>
      <c r="K533" s="2" t="s">
        <v>3436</v>
      </c>
      <c r="L533" s="8">
        <v>6131</v>
      </c>
      <c r="M533" s="12" t="s">
        <v>1745</v>
      </c>
      <c r="N533" s="2" t="s">
        <v>63</v>
      </c>
      <c r="O533" s="2" t="s">
        <v>133</v>
      </c>
      <c r="P533" s="7">
        <v>43857</v>
      </c>
      <c r="Q533" s="7">
        <v>43830</v>
      </c>
    </row>
    <row r="534" spans="1:17" s="2" customFormat="1" x14ac:dyDescent="0.3">
      <c r="A534" s="2">
        <v>2019</v>
      </c>
      <c r="B534" s="7">
        <v>43739</v>
      </c>
      <c r="C534" s="7">
        <v>43830</v>
      </c>
      <c r="D534" s="9" t="s">
        <v>86</v>
      </c>
      <c r="E534" s="8" t="s">
        <v>3654</v>
      </c>
      <c r="F534" s="8" t="s">
        <v>3538</v>
      </c>
      <c r="G534" s="8" t="s">
        <v>3568</v>
      </c>
      <c r="H534" s="8" t="s">
        <v>657</v>
      </c>
      <c r="I534" s="9" t="s">
        <v>1389</v>
      </c>
      <c r="J534" s="2" t="s">
        <v>57</v>
      </c>
      <c r="K534" s="2" t="s">
        <v>3477</v>
      </c>
      <c r="L534" s="8">
        <v>7745</v>
      </c>
      <c r="M534" s="12" t="s">
        <v>3596</v>
      </c>
      <c r="N534" s="2" t="s">
        <v>63</v>
      </c>
      <c r="O534" s="2" t="s">
        <v>133</v>
      </c>
      <c r="P534" s="7">
        <v>43857</v>
      </c>
      <c r="Q534" s="7">
        <v>43830</v>
      </c>
    </row>
    <row r="535" spans="1:17" s="2" customFormat="1" x14ac:dyDescent="0.3">
      <c r="A535" s="2">
        <v>2019</v>
      </c>
      <c r="B535" s="7">
        <v>43739</v>
      </c>
      <c r="C535" s="7">
        <v>43830</v>
      </c>
      <c r="D535" s="9" t="s">
        <v>119</v>
      </c>
      <c r="E535" s="8" t="s">
        <v>3671</v>
      </c>
      <c r="F535" s="8" t="s">
        <v>915</v>
      </c>
      <c r="G535" s="8" t="s">
        <v>207</v>
      </c>
      <c r="H535" s="8" t="s">
        <v>209</v>
      </c>
      <c r="I535" s="9" t="s">
        <v>1389</v>
      </c>
      <c r="J535" s="2" t="s">
        <v>57</v>
      </c>
      <c r="K535" s="2" t="s">
        <v>797</v>
      </c>
      <c r="L535" s="8">
        <v>7259</v>
      </c>
      <c r="M535" s="12" t="s">
        <v>1746</v>
      </c>
      <c r="N535" s="2" t="s">
        <v>63</v>
      </c>
      <c r="O535" s="2" t="s">
        <v>133</v>
      </c>
      <c r="P535" s="7">
        <v>43857</v>
      </c>
      <c r="Q535" s="7">
        <v>43830</v>
      </c>
    </row>
    <row r="536" spans="1:17" s="2" customFormat="1" x14ac:dyDescent="0.3">
      <c r="A536" s="2">
        <v>2019</v>
      </c>
      <c r="B536" s="7">
        <v>43739</v>
      </c>
      <c r="C536" s="7">
        <v>43830</v>
      </c>
      <c r="D536" s="9" t="s">
        <v>128</v>
      </c>
      <c r="E536" s="8" t="s">
        <v>3640</v>
      </c>
      <c r="F536" s="8" t="s">
        <v>926</v>
      </c>
      <c r="G536" s="8" t="s">
        <v>207</v>
      </c>
      <c r="H536" s="8" t="s">
        <v>585</v>
      </c>
      <c r="I536" s="9" t="s">
        <v>1389</v>
      </c>
      <c r="J536" s="2" t="s">
        <v>55</v>
      </c>
      <c r="L536" s="8">
        <v>2884</v>
      </c>
      <c r="M536" s="12" t="s">
        <v>1747</v>
      </c>
      <c r="N536" s="2" t="s">
        <v>63</v>
      </c>
      <c r="O536" s="2" t="s">
        <v>133</v>
      </c>
      <c r="P536" s="7">
        <v>43857</v>
      </c>
      <c r="Q536" s="7">
        <v>43830</v>
      </c>
    </row>
    <row r="537" spans="1:17" s="2" customFormat="1" x14ac:dyDescent="0.3">
      <c r="A537" s="2">
        <v>2019</v>
      </c>
      <c r="B537" s="7">
        <v>43739</v>
      </c>
      <c r="C537" s="7">
        <v>43830</v>
      </c>
      <c r="D537" s="9" t="s">
        <v>86</v>
      </c>
      <c r="E537" s="8" t="s">
        <v>3640</v>
      </c>
      <c r="F537" s="8" t="s">
        <v>3774</v>
      </c>
      <c r="G537" s="8" t="s">
        <v>207</v>
      </c>
      <c r="H537" s="8" t="s">
        <v>607</v>
      </c>
      <c r="I537" s="9" t="s">
        <v>1389</v>
      </c>
      <c r="J537" s="2" t="s">
        <v>57</v>
      </c>
      <c r="K537" s="2" t="s">
        <v>218</v>
      </c>
      <c r="L537" s="8">
        <v>8838</v>
      </c>
      <c r="N537" s="2" t="s">
        <v>63</v>
      </c>
      <c r="O537" s="2" t="s">
        <v>133</v>
      </c>
      <c r="P537" s="7">
        <v>43857</v>
      </c>
      <c r="Q537" s="7">
        <v>43830</v>
      </c>
    </row>
    <row r="538" spans="1:17" s="2" customFormat="1" x14ac:dyDescent="0.3">
      <c r="A538" s="2">
        <v>2019</v>
      </c>
      <c r="B538" s="7">
        <v>43739</v>
      </c>
      <c r="C538" s="7">
        <v>43830</v>
      </c>
      <c r="D538" s="9" t="s">
        <v>127</v>
      </c>
      <c r="E538" s="8" t="s">
        <v>3671</v>
      </c>
      <c r="F538" s="8" t="s">
        <v>1063</v>
      </c>
      <c r="G538" s="8" t="s">
        <v>142</v>
      </c>
      <c r="H538" s="8" t="s">
        <v>658</v>
      </c>
      <c r="I538" s="9" t="s">
        <v>1389</v>
      </c>
      <c r="J538" s="2" t="s">
        <v>58</v>
      </c>
      <c r="K538" s="2" t="s">
        <v>757</v>
      </c>
      <c r="L538" s="8">
        <v>7456</v>
      </c>
      <c r="M538" s="12" t="s">
        <v>1748</v>
      </c>
      <c r="N538" s="2" t="s">
        <v>63</v>
      </c>
      <c r="O538" s="2" t="s">
        <v>133</v>
      </c>
      <c r="P538" s="7">
        <v>43857</v>
      </c>
      <c r="Q538" s="7">
        <v>43830</v>
      </c>
    </row>
    <row r="539" spans="1:17" s="2" customFormat="1" x14ac:dyDescent="0.3">
      <c r="A539" s="2">
        <v>2019</v>
      </c>
      <c r="B539" s="7">
        <v>43739</v>
      </c>
      <c r="C539" s="7">
        <v>43830</v>
      </c>
      <c r="D539" s="9" t="s">
        <v>120</v>
      </c>
      <c r="E539" s="8" t="s">
        <v>1383</v>
      </c>
      <c r="F539" s="8" t="s">
        <v>1215</v>
      </c>
      <c r="G539" s="8" t="s">
        <v>142</v>
      </c>
      <c r="H539" s="8" t="s">
        <v>659</v>
      </c>
      <c r="I539" s="9" t="s">
        <v>1389</v>
      </c>
      <c r="J539" s="2" t="s">
        <v>57</v>
      </c>
      <c r="K539" s="2" t="s">
        <v>717</v>
      </c>
      <c r="L539" s="8">
        <v>586</v>
      </c>
      <c r="M539" s="12" t="s">
        <v>1749</v>
      </c>
      <c r="N539" s="2" t="s">
        <v>63</v>
      </c>
      <c r="O539" s="2" t="s">
        <v>133</v>
      </c>
      <c r="P539" s="7">
        <v>43857</v>
      </c>
      <c r="Q539" s="7">
        <v>43830</v>
      </c>
    </row>
    <row r="540" spans="1:17" s="2" customFormat="1" x14ac:dyDescent="0.3">
      <c r="A540" s="2">
        <v>2019</v>
      </c>
      <c r="B540" s="7">
        <v>43739</v>
      </c>
      <c r="C540" s="7">
        <v>43830</v>
      </c>
      <c r="D540" s="9" t="s">
        <v>108</v>
      </c>
      <c r="E540" s="8" t="s">
        <v>3672</v>
      </c>
      <c r="F540" s="8" t="s">
        <v>1216</v>
      </c>
      <c r="G540" s="8" t="s">
        <v>301</v>
      </c>
      <c r="H540" s="8" t="s">
        <v>147</v>
      </c>
      <c r="I540" s="9" t="s">
        <v>1389</v>
      </c>
      <c r="J540" s="2" t="s">
        <v>58</v>
      </c>
      <c r="K540" s="2" t="s">
        <v>3437</v>
      </c>
      <c r="L540" s="8">
        <v>584</v>
      </c>
      <c r="M540" s="12" t="s">
        <v>1750</v>
      </c>
      <c r="N540" s="2" t="s">
        <v>63</v>
      </c>
      <c r="O540" s="2" t="s">
        <v>133</v>
      </c>
      <c r="P540" s="7">
        <v>43857</v>
      </c>
      <c r="Q540" s="7">
        <v>43830</v>
      </c>
    </row>
    <row r="541" spans="1:17" s="2" customFormat="1" x14ac:dyDescent="0.3">
      <c r="A541" s="2">
        <v>2019</v>
      </c>
      <c r="B541" s="7">
        <v>43739</v>
      </c>
      <c r="C541" s="7">
        <v>43830</v>
      </c>
      <c r="D541" s="9" t="s">
        <v>78</v>
      </c>
      <c r="E541" s="8" t="s">
        <v>3651</v>
      </c>
      <c r="F541" s="8" t="s">
        <v>1217</v>
      </c>
      <c r="G541" s="8" t="s">
        <v>184</v>
      </c>
      <c r="H541" s="8" t="s">
        <v>155</v>
      </c>
      <c r="I541" s="9" t="s">
        <v>1389</v>
      </c>
      <c r="J541" s="2" t="s">
        <v>57</v>
      </c>
      <c r="K541" s="2" t="s">
        <v>802</v>
      </c>
      <c r="L541" s="8">
        <v>969</v>
      </c>
      <c r="M541" s="12" t="s">
        <v>1751</v>
      </c>
      <c r="N541" s="2" t="s">
        <v>63</v>
      </c>
      <c r="O541" s="2" t="s">
        <v>133</v>
      </c>
      <c r="P541" s="7">
        <v>43857</v>
      </c>
      <c r="Q541" s="7">
        <v>43830</v>
      </c>
    </row>
    <row r="542" spans="1:17" s="2" customFormat="1" x14ac:dyDescent="0.3">
      <c r="A542" s="2">
        <v>2019</v>
      </c>
      <c r="B542" s="7">
        <v>43739</v>
      </c>
      <c r="C542" s="7">
        <v>43830</v>
      </c>
      <c r="D542" s="9" t="s">
        <v>99</v>
      </c>
      <c r="E542" s="8" t="s">
        <v>3673</v>
      </c>
      <c r="F542" s="8" t="s">
        <v>1218</v>
      </c>
      <c r="G542" s="8" t="s">
        <v>451</v>
      </c>
      <c r="H542" s="8" t="s">
        <v>660</v>
      </c>
      <c r="I542" s="9" t="s">
        <v>1389</v>
      </c>
      <c r="J542" s="2" t="s">
        <v>60</v>
      </c>
      <c r="K542" s="2" t="s">
        <v>3438</v>
      </c>
      <c r="L542" s="8">
        <v>157</v>
      </c>
      <c r="M542" s="12" t="s">
        <v>1752</v>
      </c>
      <c r="N542" s="2" t="s">
        <v>63</v>
      </c>
      <c r="O542" s="2" t="s">
        <v>133</v>
      </c>
      <c r="P542" s="7">
        <v>43857</v>
      </c>
      <c r="Q542" s="7">
        <v>43830</v>
      </c>
    </row>
    <row r="543" spans="1:17" s="2" customFormat="1" x14ac:dyDescent="0.3">
      <c r="A543" s="2">
        <v>2019</v>
      </c>
      <c r="B543" s="7">
        <v>43739</v>
      </c>
      <c r="C543" s="7">
        <v>43830</v>
      </c>
      <c r="D543" s="9" t="s">
        <v>78</v>
      </c>
      <c r="E543" s="8" t="s">
        <v>3640</v>
      </c>
      <c r="F543" s="8" t="s">
        <v>949</v>
      </c>
      <c r="G543" s="8" t="s">
        <v>330</v>
      </c>
      <c r="H543" s="8" t="s">
        <v>246</v>
      </c>
      <c r="I543" s="9" t="s">
        <v>1389</v>
      </c>
      <c r="J543" s="2" t="s">
        <v>57</v>
      </c>
      <c r="K543" s="2" t="s">
        <v>768</v>
      </c>
      <c r="L543" s="8">
        <v>8284</v>
      </c>
      <c r="M543" s="12" t="s">
        <v>2006</v>
      </c>
      <c r="N543" s="2" t="s">
        <v>63</v>
      </c>
      <c r="O543" s="2" t="s">
        <v>133</v>
      </c>
      <c r="P543" s="7">
        <v>43857</v>
      </c>
      <c r="Q543" s="7">
        <v>43830</v>
      </c>
    </row>
    <row r="544" spans="1:17" s="2" customFormat="1" x14ac:dyDescent="0.3">
      <c r="A544" s="2">
        <v>2019</v>
      </c>
      <c r="B544" s="7">
        <v>43739</v>
      </c>
      <c r="C544" s="7">
        <v>43830</v>
      </c>
      <c r="D544" s="9" t="s">
        <v>114</v>
      </c>
      <c r="E544" s="8" t="s">
        <v>1383</v>
      </c>
      <c r="F544" s="8" t="s">
        <v>3539</v>
      </c>
      <c r="G544" s="8" t="s">
        <v>333</v>
      </c>
      <c r="H544" s="8" t="s">
        <v>449</v>
      </c>
      <c r="I544" s="9" t="s">
        <v>1389</v>
      </c>
      <c r="J544" s="2" t="s">
        <v>58</v>
      </c>
      <c r="K544" s="2" t="s">
        <v>713</v>
      </c>
      <c r="L544" s="8">
        <v>8605</v>
      </c>
      <c r="M544" s="12" t="s">
        <v>3693</v>
      </c>
      <c r="N544" s="2" t="s">
        <v>63</v>
      </c>
      <c r="O544" s="2" t="s">
        <v>133</v>
      </c>
      <c r="P544" s="7">
        <v>43857</v>
      </c>
      <c r="Q544" s="7">
        <v>43830</v>
      </c>
    </row>
    <row r="545" spans="1:17" s="2" customFormat="1" x14ac:dyDescent="0.3">
      <c r="A545" s="2">
        <v>2019</v>
      </c>
      <c r="B545" s="7">
        <v>43739</v>
      </c>
      <c r="C545" s="7">
        <v>43830</v>
      </c>
      <c r="D545" s="9" t="s">
        <v>108</v>
      </c>
      <c r="E545" s="8" t="s">
        <v>3672</v>
      </c>
      <c r="F545" s="8" t="s">
        <v>994</v>
      </c>
      <c r="G545" s="8" t="s">
        <v>452</v>
      </c>
      <c r="H545" s="8" t="s">
        <v>661</v>
      </c>
      <c r="I545" s="9" t="s">
        <v>1389</v>
      </c>
      <c r="J545" s="2" t="s">
        <v>58</v>
      </c>
      <c r="K545" s="2" t="s">
        <v>716</v>
      </c>
      <c r="L545" s="8">
        <v>906</v>
      </c>
      <c r="M545" s="12" t="s">
        <v>1753</v>
      </c>
      <c r="N545" s="2" t="s">
        <v>63</v>
      </c>
      <c r="O545" s="2" t="s">
        <v>133</v>
      </c>
      <c r="P545" s="7">
        <v>43857</v>
      </c>
      <c r="Q545" s="7">
        <v>43830</v>
      </c>
    </row>
    <row r="546" spans="1:17" s="2" customFormat="1" x14ac:dyDescent="0.3">
      <c r="A546" s="2">
        <v>2019</v>
      </c>
      <c r="B546" s="7">
        <v>43739</v>
      </c>
      <c r="C546" s="7">
        <v>43830</v>
      </c>
      <c r="D546" s="9" t="s">
        <v>78</v>
      </c>
      <c r="E546" s="8" t="s">
        <v>3640</v>
      </c>
      <c r="F546" s="8" t="s">
        <v>3540</v>
      </c>
      <c r="G546" s="8" t="s">
        <v>530</v>
      </c>
      <c r="H546" s="8" t="s">
        <v>471</v>
      </c>
      <c r="I546" s="9" t="s">
        <v>1389</v>
      </c>
      <c r="J546" s="2" t="s">
        <v>57</v>
      </c>
      <c r="K546" s="2" t="s">
        <v>3818</v>
      </c>
      <c r="L546" s="8">
        <v>8747</v>
      </c>
      <c r="N546" s="2" t="s">
        <v>63</v>
      </c>
      <c r="O546" s="2" t="s">
        <v>133</v>
      </c>
      <c r="P546" s="7">
        <v>43857</v>
      </c>
      <c r="Q546" s="7">
        <v>43830</v>
      </c>
    </row>
    <row r="547" spans="1:17" s="2" customFormat="1" x14ac:dyDescent="0.3">
      <c r="A547" s="2">
        <v>2019</v>
      </c>
      <c r="B547" s="7">
        <v>43739</v>
      </c>
      <c r="C547" s="7">
        <v>43830</v>
      </c>
      <c r="D547" s="9" t="s">
        <v>87</v>
      </c>
      <c r="E547" s="8" t="s">
        <v>3640</v>
      </c>
      <c r="F547" s="8" t="s">
        <v>1219</v>
      </c>
      <c r="G547" s="8" t="s">
        <v>369</v>
      </c>
      <c r="H547" s="8" t="s">
        <v>285</v>
      </c>
      <c r="I547" s="9" t="s">
        <v>1389</v>
      </c>
      <c r="J547" s="2" t="s">
        <v>55</v>
      </c>
      <c r="K547" s="2" t="s">
        <v>218</v>
      </c>
      <c r="L547" s="8">
        <v>6613</v>
      </c>
      <c r="M547" s="12" t="s">
        <v>1754</v>
      </c>
      <c r="N547" s="2" t="s">
        <v>63</v>
      </c>
      <c r="O547" s="2" t="s">
        <v>133</v>
      </c>
      <c r="P547" s="7">
        <v>43857</v>
      </c>
      <c r="Q547" s="7">
        <v>43830</v>
      </c>
    </row>
    <row r="548" spans="1:17" s="2" customFormat="1" x14ac:dyDescent="0.3">
      <c r="A548" s="2">
        <v>2019</v>
      </c>
      <c r="B548" s="7">
        <v>43739</v>
      </c>
      <c r="C548" s="7">
        <v>43830</v>
      </c>
      <c r="D548" s="9" t="s">
        <v>125</v>
      </c>
      <c r="E548" s="8" t="s">
        <v>3653</v>
      </c>
      <c r="F548" s="8" t="s">
        <v>915</v>
      </c>
      <c r="G548" s="8" t="s">
        <v>214</v>
      </c>
      <c r="H548" s="8" t="s">
        <v>381</v>
      </c>
      <c r="I548" s="9" t="s">
        <v>1389</v>
      </c>
      <c r="J548" s="2" t="s">
        <v>56</v>
      </c>
      <c r="K548" s="2" t="s">
        <v>3440</v>
      </c>
      <c r="L548" s="8">
        <v>785</v>
      </c>
      <c r="M548" s="12" t="s">
        <v>1756</v>
      </c>
      <c r="N548" s="2" t="s">
        <v>63</v>
      </c>
      <c r="O548" s="2" t="s">
        <v>133</v>
      </c>
      <c r="P548" s="7">
        <v>43857</v>
      </c>
      <c r="Q548" s="7">
        <v>43830</v>
      </c>
    </row>
    <row r="549" spans="1:17" s="2" customFormat="1" x14ac:dyDescent="0.3">
      <c r="A549" s="2">
        <v>2019</v>
      </c>
      <c r="B549" s="7">
        <v>43739</v>
      </c>
      <c r="C549" s="7">
        <v>43830</v>
      </c>
      <c r="D549" s="9" t="s">
        <v>111</v>
      </c>
      <c r="E549" s="8" t="s">
        <v>3668</v>
      </c>
      <c r="F549" s="8" t="s">
        <v>1220</v>
      </c>
      <c r="G549" s="8" t="s">
        <v>453</v>
      </c>
      <c r="H549" s="8" t="s">
        <v>487</v>
      </c>
      <c r="I549" s="9" t="s">
        <v>1389</v>
      </c>
      <c r="J549" s="2" t="s">
        <v>58</v>
      </c>
      <c r="K549" s="2" t="s">
        <v>3441</v>
      </c>
      <c r="L549" s="8">
        <v>6456</v>
      </c>
      <c r="M549" s="12" t="s">
        <v>2033</v>
      </c>
      <c r="N549" s="2" t="s">
        <v>63</v>
      </c>
      <c r="O549" s="2" t="s">
        <v>133</v>
      </c>
      <c r="P549" s="7">
        <v>43857</v>
      </c>
      <c r="Q549" s="7">
        <v>43830</v>
      </c>
    </row>
    <row r="550" spans="1:17" s="2" customFormat="1" x14ac:dyDescent="0.3">
      <c r="A550" s="2">
        <v>2019</v>
      </c>
      <c r="B550" s="7">
        <v>43739</v>
      </c>
      <c r="C550" s="7">
        <v>43830</v>
      </c>
      <c r="D550" s="9" t="s">
        <v>92</v>
      </c>
      <c r="E550" s="8" t="s">
        <v>3671</v>
      </c>
      <c r="F550" s="8" t="s">
        <v>1016</v>
      </c>
      <c r="G550" s="8" t="s">
        <v>215</v>
      </c>
      <c r="H550" s="8" t="s">
        <v>142</v>
      </c>
      <c r="I550" s="9" t="s">
        <v>1389</v>
      </c>
      <c r="J550" s="2" t="s">
        <v>55</v>
      </c>
      <c r="K550" s="2" t="s">
        <v>3819</v>
      </c>
      <c r="L550" s="8">
        <v>8836</v>
      </c>
      <c r="M550" s="12" t="s">
        <v>3848</v>
      </c>
      <c r="N550" s="2" t="s">
        <v>63</v>
      </c>
      <c r="O550" s="2" t="s">
        <v>133</v>
      </c>
      <c r="P550" s="7">
        <v>43857</v>
      </c>
      <c r="Q550" s="7">
        <v>43830</v>
      </c>
    </row>
    <row r="551" spans="1:17" s="2" customFormat="1" x14ac:dyDescent="0.3">
      <c r="A551" s="2">
        <v>2019</v>
      </c>
      <c r="B551" s="7">
        <v>43739</v>
      </c>
      <c r="C551" s="7">
        <v>43830</v>
      </c>
      <c r="D551" s="9" t="s">
        <v>86</v>
      </c>
      <c r="E551" s="8" t="s">
        <v>3671</v>
      </c>
      <c r="F551" s="8" t="s">
        <v>3775</v>
      </c>
      <c r="G551" s="8" t="s">
        <v>215</v>
      </c>
      <c r="H551" s="8" t="s">
        <v>142</v>
      </c>
      <c r="I551" s="9" t="s">
        <v>1389</v>
      </c>
      <c r="J551" s="2" t="s">
        <v>57</v>
      </c>
      <c r="K551" s="2" t="s">
        <v>3820</v>
      </c>
      <c r="L551" s="8">
        <v>8837</v>
      </c>
      <c r="M551" s="12" t="s">
        <v>3849</v>
      </c>
      <c r="N551" s="2" t="s">
        <v>63</v>
      </c>
      <c r="O551" s="2" t="s">
        <v>133</v>
      </c>
      <c r="P551" s="7">
        <v>43857</v>
      </c>
      <c r="Q551" s="7">
        <v>43830</v>
      </c>
    </row>
    <row r="552" spans="1:17" s="2" customFormat="1" x14ac:dyDescent="0.3">
      <c r="A552" s="2">
        <v>2019</v>
      </c>
      <c r="B552" s="7">
        <v>43739</v>
      </c>
      <c r="C552" s="7">
        <v>43830</v>
      </c>
      <c r="D552" s="9" t="s">
        <v>87</v>
      </c>
      <c r="E552" s="8" t="s">
        <v>3640</v>
      </c>
      <c r="F552" s="8" t="s">
        <v>839</v>
      </c>
      <c r="G552" s="8" t="s">
        <v>215</v>
      </c>
      <c r="H552" s="8" t="s">
        <v>198</v>
      </c>
      <c r="I552" s="9" t="s">
        <v>1389</v>
      </c>
      <c r="J552" s="2" t="s">
        <v>54</v>
      </c>
      <c r="K552" s="2" t="s">
        <v>218</v>
      </c>
      <c r="L552" s="8">
        <v>6376</v>
      </c>
      <c r="M552" s="12" t="s">
        <v>1757</v>
      </c>
      <c r="N552" s="2" t="s">
        <v>63</v>
      </c>
      <c r="O552" s="2" t="s">
        <v>133</v>
      </c>
      <c r="P552" s="7">
        <v>43857</v>
      </c>
      <c r="Q552" s="7">
        <v>43830</v>
      </c>
    </row>
    <row r="553" spans="1:17" s="2" customFormat="1" x14ac:dyDescent="0.3">
      <c r="A553" s="2">
        <v>2019</v>
      </c>
      <c r="B553" s="7">
        <v>43739</v>
      </c>
      <c r="C553" s="7">
        <v>43830</v>
      </c>
      <c r="D553" s="9" t="s">
        <v>108</v>
      </c>
      <c r="E553" s="8" t="s">
        <v>3672</v>
      </c>
      <c r="F553" s="8" t="s">
        <v>1221</v>
      </c>
      <c r="G553" s="8" t="s">
        <v>197</v>
      </c>
      <c r="H553" s="8" t="s">
        <v>288</v>
      </c>
      <c r="I553" s="9" t="s">
        <v>1389</v>
      </c>
      <c r="J553" s="2" t="s">
        <v>58</v>
      </c>
      <c r="K553" s="2" t="s">
        <v>727</v>
      </c>
      <c r="L553" s="8">
        <v>639</v>
      </c>
      <c r="M553" s="12" t="s">
        <v>1758</v>
      </c>
      <c r="N553" s="2" t="s">
        <v>63</v>
      </c>
      <c r="O553" s="2" t="s">
        <v>133</v>
      </c>
      <c r="P553" s="7">
        <v>43857</v>
      </c>
      <c r="Q553" s="7">
        <v>43830</v>
      </c>
    </row>
    <row r="554" spans="1:17" s="2" customFormat="1" x14ac:dyDescent="0.3">
      <c r="A554" s="2">
        <v>2019</v>
      </c>
      <c r="B554" s="7">
        <v>43739</v>
      </c>
      <c r="C554" s="7">
        <v>43830</v>
      </c>
      <c r="D554" s="9" t="s">
        <v>89</v>
      </c>
      <c r="E554" s="8" t="s">
        <v>3640</v>
      </c>
      <c r="F554" s="8" t="s">
        <v>1086</v>
      </c>
      <c r="G554" s="8" t="s">
        <v>455</v>
      </c>
      <c r="H554" s="8" t="s">
        <v>282</v>
      </c>
      <c r="I554" s="9" t="s">
        <v>1389</v>
      </c>
      <c r="J554" s="2" t="s">
        <v>52</v>
      </c>
      <c r="K554" s="2" t="s">
        <v>218</v>
      </c>
      <c r="L554" s="8">
        <v>2885</v>
      </c>
      <c r="M554" s="12" t="s">
        <v>2007</v>
      </c>
      <c r="N554" s="2" t="s">
        <v>63</v>
      </c>
      <c r="O554" s="2" t="s">
        <v>133</v>
      </c>
      <c r="P554" s="7">
        <v>43857</v>
      </c>
      <c r="Q554" s="7">
        <v>43830</v>
      </c>
    </row>
    <row r="555" spans="1:17" s="2" customFormat="1" x14ac:dyDescent="0.3">
      <c r="A555" s="2">
        <v>2019</v>
      </c>
      <c r="B555" s="7">
        <v>43739</v>
      </c>
      <c r="C555" s="7">
        <v>43830</v>
      </c>
      <c r="D555" s="9" t="s">
        <v>87</v>
      </c>
      <c r="E555" s="8" t="s">
        <v>3640</v>
      </c>
      <c r="F555" s="8" t="s">
        <v>1222</v>
      </c>
      <c r="G555" s="8" t="s">
        <v>456</v>
      </c>
      <c r="H555" s="8" t="s">
        <v>172</v>
      </c>
      <c r="I555" s="9" t="s">
        <v>1389</v>
      </c>
      <c r="J555" s="2" t="s">
        <v>52</v>
      </c>
      <c r="K555" s="2" t="s">
        <v>218</v>
      </c>
      <c r="L555" s="8">
        <v>6455</v>
      </c>
      <c r="M555" s="12" t="s">
        <v>2008</v>
      </c>
      <c r="N555" s="2" t="s">
        <v>63</v>
      </c>
      <c r="O555" s="2" t="s">
        <v>133</v>
      </c>
      <c r="P555" s="7">
        <v>43857</v>
      </c>
      <c r="Q555" s="7">
        <v>43830</v>
      </c>
    </row>
    <row r="556" spans="1:17" s="2" customFormat="1" x14ac:dyDescent="0.3">
      <c r="A556" s="2">
        <v>2019</v>
      </c>
      <c r="B556" s="7">
        <v>43739</v>
      </c>
      <c r="C556" s="7">
        <v>43830</v>
      </c>
      <c r="D556" s="9" t="s">
        <v>85</v>
      </c>
      <c r="E556" s="8" t="s">
        <v>3672</v>
      </c>
      <c r="F556" s="8" t="s">
        <v>909</v>
      </c>
      <c r="G556" s="8" t="s">
        <v>154</v>
      </c>
      <c r="H556" s="8" t="s">
        <v>147</v>
      </c>
      <c r="I556" s="9" t="s">
        <v>1389</v>
      </c>
      <c r="J556" s="2" t="s">
        <v>58</v>
      </c>
      <c r="K556" s="2" t="s">
        <v>3442</v>
      </c>
      <c r="L556" s="8">
        <v>2833</v>
      </c>
      <c r="M556" s="12" t="s">
        <v>1759</v>
      </c>
      <c r="N556" s="2" t="s">
        <v>63</v>
      </c>
      <c r="O556" s="2" t="s">
        <v>133</v>
      </c>
      <c r="P556" s="7">
        <v>43857</v>
      </c>
      <c r="Q556" s="7">
        <v>43830</v>
      </c>
    </row>
    <row r="557" spans="1:17" s="2" customFormat="1" x14ac:dyDescent="0.3">
      <c r="A557" s="2">
        <v>2019</v>
      </c>
      <c r="B557" s="7">
        <v>43739</v>
      </c>
      <c r="C557" s="7">
        <v>43830</v>
      </c>
      <c r="D557" s="9" t="s">
        <v>86</v>
      </c>
      <c r="E557" s="8" t="s">
        <v>3640</v>
      </c>
      <c r="F557" s="8" t="s">
        <v>1223</v>
      </c>
      <c r="G557" s="8" t="s">
        <v>457</v>
      </c>
      <c r="H557" s="8" t="s">
        <v>662</v>
      </c>
      <c r="I557" s="9" t="s">
        <v>1389</v>
      </c>
      <c r="J557" s="2" t="s">
        <v>56</v>
      </c>
      <c r="K557" s="2" t="s">
        <v>2073</v>
      </c>
      <c r="L557" s="8">
        <v>6454</v>
      </c>
      <c r="M557" s="12" t="s">
        <v>2009</v>
      </c>
      <c r="N557" s="2" t="s">
        <v>63</v>
      </c>
      <c r="O557" s="2" t="s">
        <v>133</v>
      </c>
      <c r="P557" s="7">
        <v>43857</v>
      </c>
      <c r="Q557" s="7">
        <v>43830</v>
      </c>
    </row>
    <row r="558" spans="1:17" s="2" customFormat="1" x14ac:dyDescent="0.3">
      <c r="A558" s="2">
        <v>2019</v>
      </c>
      <c r="B558" s="7">
        <v>43739</v>
      </c>
      <c r="C558" s="7">
        <v>43830</v>
      </c>
      <c r="D558" s="9" t="s">
        <v>95</v>
      </c>
      <c r="E558" s="8" t="s">
        <v>3668</v>
      </c>
      <c r="F558" s="8" t="s">
        <v>1224</v>
      </c>
      <c r="G558" s="8" t="s">
        <v>410</v>
      </c>
      <c r="H558" s="8" t="s">
        <v>185</v>
      </c>
      <c r="I558" s="9" t="s">
        <v>1389</v>
      </c>
      <c r="J558" s="2" t="s">
        <v>58</v>
      </c>
      <c r="K558" s="2" t="s">
        <v>3443</v>
      </c>
      <c r="L558" s="8">
        <v>2763</v>
      </c>
      <c r="M558" s="12" t="s">
        <v>1760</v>
      </c>
      <c r="N558" s="2" t="s">
        <v>63</v>
      </c>
      <c r="O558" s="2" t="s">
        <v>133</v>
      </c>
      <c r="P558" s="7">
        <v>43857</v>
      </c>
      <c r="Q558" s="7">
        <v>43830</v>
      </c>
    </row>
    <row r="559" spans="1:17" s="2" customFormat="1" x14ac:dyDescent="0.3">
      <c r="A559" s="2">
        <v>2019</v>
      </c>
      <c r="B559" s="7">
        <v>43739</v>
      </c>
      <c r="C559" s="7">
        <v>43830</v>
      </c>
      <c r="D559" s="9" t="s">
        <v>78</v>
      </c>
      <c r="E559" s="8" t="s">
        <v>1383</v>
      </c>
      <c r="F559" s="8" t="s">
        <v>1225</v>
      </c>
      <c r="G559" s="8" t="s">
        <v>410</v>
      </c>
      <c r="H559" s="8" t="s">
        <v>329</v>
      </c>
      <c r="I559" s="9" t="s">
        <v>1389</v>
      </c>
      <c r="J559" s="2" t="s">
        <v>57</v>
      </c>
      <c r="K559" s="2" t="s">
        <v>3444</v>
      </c>
      <c r="L559" s="8">
        <v>2726</v>
      </c>
      <c r="M559" s="12" t="s">
        <v>1761</v>
      </c>
      <c r="N559" s="2" t="s">
        <v>63</v>
      </c>
      <c r="O559" s="2" t="s">
        <v>133</v>
      </c>
      <c r="P559" s="7">
        <v>43857</v>
      </c>
      <c r="Q559" s="7">
        <v>43830</v>
      </c>
    </row>
    <row r="560" spans="1:17" s="2" customFormat="1" x14ac:dyDescent="0.3">
      <c r="A560" s="2">
        <v>2019</v>
      </c>
      <c r="B560" s="7">
        <v>43739</v>
      </c>
      <c r="C560" s="7">
        <v>43830</v>
      </c>
      <c r="D560" s="9" t="s">
        <v>85</v>
      </c>
      <c r="E560" s="8" t="s">
        <v>1383</v>
      </c>
      <c r="F560" s="8" t="s">
        <v>1226</v>
      </c>
      <c r="G560" s="8" t="s">
        <v>220</v>
      </c>
      <c r="H560" s="8" t="s">
        <v>141</v>
      </c>
      <c r="I560" s="8" t="s">
        <v>1390</v>
      </c>
      <c r="J560" s="2" t="s">
        <v>58</v>
      </c>
      <c r="K560" s="2" t="s">
        <v>3445</v>
      </c>
      <c r="L560" s="8">
        <v>6272</v>
      </c>
      <c r="M560" s="12" t="s">
        <v>1762</v>
      </c>
      <c r="N560" s="2" t="s">
        <v>63</v>
      </c>
      <c r="O560" s="2" t="s">
        <v>133</v>
      </c>
      <c r="P560" s="7">
        <v>43857</v>
      </c>
      <c r="Q560" s="7">
        <v>43830</v>
      </c>
    </row>
    <row r="561" spans="1:17" s="2" customFormat="1" x14ac:dyDescent="0.3">
      <c r="A561" s="2">
        <v>2019</v>
      </c>
      <c r="B561" s="7">
        <v>43739</v>
      </c>
      <c r="C561" s="7">
        <v>43830</v>
      </c>
      <c r="D561" s="9" t="s">
        <v>85</v>
      </c>
      <c r="E561" s="8" t="s">
        <v>3647</v>
      </c>
      <c r="F561" s="8" t="s">
        <v>1060</v>
      </c>
      <c r="G561" s="8" t="s">
        <v>458</v>
      </c>
      <c r="H561" s="8" t="s">
        <v>314</v>
      </c>
      <c r="I561" s="9" t="s">
        <v>1390</v>
      </c>
      <c r="J561" s="2" t="s">
        <v>58</v>
      </c>
      <c r="K561" s="2" t="s">
        <v>3446</v>
      </c>
      <c r="L561" s="8">
        <v>760</v>
      </c>
      <c r="M561" s="12" t="s">
        <v>1849</v>
      </c>
      <c r="N561" s="2" t="s">
        <v>63</v>
      </c>
      <c r="O561" s="2" t="s">
        <v>133</v>
      </c>
      <c r="P561" s="7">
        <v>43857</v>
      </c>
      <c r="Q561" s="7">
        <v>43830</v>
      </c>
    </row>
    <row r="562" spans="1:17" s="2" customFormat="1" x14ac:dyDescent="0.3">
      <c r="A562" s="2">
        <v>2019</v>
      </c>
      <c r="B562" s="7">
        <v>43739</v>
      </c>
      <c r="C562" s="7">
        <v>43830</v>
      </c>
      <c r="D562" s="9" t="s">
        <v>102</v>
      </c>
      <c r="E562" s="8" t="s">
        <v>3651</v>
      </c>
      <c r="F562" s="8" t="s">
        <v>836</v>
      </c>
      <c r="G562" s="8" t="s">
        <v>458</v>
      </c>
      <c r="H562" s="8" t="s">
        <v>663</v>
      </c>
      <c r="I562" s="9" t="s">
        <v>1390</v>
      </c>
      <c r="J562" s="2" t="s">
        <v>57</v>
      </c>
      <c r="K562" s="2" t="s">
        <v>3447</v>
      </c>
      <c r="L562" s="8">
        <v>6174</v>
      </c>
      <c r="M562" s="12" t="s">
        <v>1763</v>
      </c>
      <c r="N562" s="2" t="s">
        <v>63</v>
      </c>
      <c r="O562" s="2" t="s">
        <v>133</v>
      </c>
      <c r="P562" s="7">
        <v>43857</v>
      </c>
      <c r="Q562" s="7">
        <v>43830</v>
      </c>
    </row>
    <row r="563" spans="1:17" s="2" customFormat="1" x14ac:dyDescent="0.3">
      <c r="A563" s="2">
        <v>2019</v>
      </c>
      <c r="B563" s="7">
        <v>43739</v>
      </c>
      <c r="C563" s="7">
        <v>43830</v>
      </c>
      <c r="D563" s="9" t="s">
        <v>87</v>
      </c>
      <c r="E563" s="8" t="s">
        <v>3674</v>
      </c>
      <c r="F563" s="8" t="s">
        <v>1227</v>
      </c>
      <c r="G563" s="8" t="s">
        <v>459</v>
      </c>
      <c r="H563" s="8" t="s">
        <v>198</v>
      </c>
      <c r="I563" s="9" t="s">
        <v>1390</v>
      </c>
      <c r="J563" s="2" t="s">
        <v>54</v>
      </c>
      <c r="L563" s="8">
        <v>2886</v>
      </c>
      <c r="M563" s="12" t="s">
        <v>1764</v>
      </c>
      <c r="N563" s="2" t="s">
        <v>63</v>
      </c>
      <c r="O563" s="2" t="s">
        <v>133</v>
      </c>
      <c r="P563" s="7">
        <v>43857</v>
      </c>
      <c r="Q563" s="7">
        <v>43830</v>
      </c>
    </row>
    <row r="564" spans="1:17" s="2" customFormat="1" x14ac:dyDescent="0.3">
      <c r="A564" s="2">
        <v>2019</v>
      </c>
      <c r="B564" s="7">
        <v>43739</v>
      </c>
      <c r="C564" s="7">
        <v>43830</v>
      </c>
      <c r="D564" s="9" t="s">
        <v>99</v>
      </c>
      <c r="E564" s="8" t="s">
        <v>3669</v>
      </c>
      <c r="F564" s="8" t="s">
        <v>929</v>
      </c>
      <c r="G564" s="8" t="s">
        <v>158</v>
      </c>
      <c r="H564" s="8" t="s">
        <v>372</v>
      </c>
      <c r="I564" s="9" t="s">
        <v>1390</v>
      </c>
      <c r="J564" s="2" t="s">
        <v>60</v>
      </c>
      <c r="K564" s="2" t="s">
        <v>3448</v>
      </c>
      <c r="L564" s="8">
        <v>735</v>
      </c>
      <c r="M564" s="12" t="s">
        <v>1765</v>
      </c>
      <c r="N564" s="2" t="s">
        <v>63</v>
      </c>
      <c r="O564" s="2" t="s">
        <v>133</v>
      </c>
      <c r="P564" s="7">
        <v>43857</v>
      </c>
      <c r="Q564" s="7">
        <v>43830</v>
      </c>
    </row>
    <row r="565" spans="1:17" s="2" customFormat="1" x14ac:dyDescent="0.3">
      <c r="A565" s="2">
        <v>2019</v>
      </c>
      <c r="B565" s="7">
        <v>43739</v>
      </c>
      <c r="C565" s="7">
        <v>43830</v>
      </c>
      <c r="D565" s="9" t="s">
        <v>78</v>
      </c>
      <c r="E565" s="8" t="s">
        <v>3640</v>
      </c>
      <c r="F565" s="8" t="s">
        <v>1228</v>
      </c>
      <c r="G565" s="8" t="s">
        <v>135</v>
      </c>
      <c r="H565" s="8" t="s">
        <v>198</v>
      </c>
      <c r="I565" s="9" t="s">
        <v>1390</v>
      </c>
      <c r="J565" s="2" t="s">
        <v>55</v>
      </c>
      <c r="K565" s="2" t="s">
        <v>218</v>
      </c>
      <c r="L565" s="8">
        <v>581</v>
      </c>
      <c r="M565" s="12" t="s">
        <v>1766</v>
      </c>
      <c r="N565" s="2" t="s">
        <v>63</v>
      </c>
      <c r="O565" s="2" t="s">
        <v>133</v>
      </c>
      <c r="P565" s="7">
        <v>43857</v>
      </c>
      <c r="Q565" s="7">
        <v>43830</v>
      </c>
    </row>
    <row r="566" spans="1:17" s="2" customFormat="1" x14ac:dyDescent="0.3">
      <c r="A566" s="2">
        <v>2019</v>
      </c>
      <c r="B566" s="7">
        <v>43739</v>
      </c>
      <c r="C566" s="7">
        <v>43830</v>
      </c>
      <c r="D566" s="9" t="s">
        <v>85</v>
      </c>
      <c r="E566" s="8" t="s">
        <v>3669</v>
      </c>
      <c r="F566" s="8" t="s">
        <v>1229</v>
      </c>
      <c r="G566" s="8" t="s">
        <v>460</v>
      </c>
      <c r="H566" s="8" t="s">
        <v>454</v>
      </c>
      <c r="I566" s="9" t="s">
        <v>1390</v>
      </c>
      <c r="J566" s="2" t="s">
        <v>58</v>
      </c>
      <c r="K566" s="2" t="s">
        <v>751</v>
      </c>
      <c r="L566" s="8">
        <v>2730</v>
      </c>
      <c r="M566" s="12" t="s">
        <v>3616</v>
      </c>
      <c r="N566" s="2" t="s">
        <v>63</v>
      </c>
      <c r="O566" s="2" t="s">
        <v>133</v>
      </c>
      <c r="P566" s="7">
        <v>43857</v>
      </c>
      <c r="Q566" s="7">
        <v>43830</v>
      </c>
    </row>
    <row r="567" spans="1:17" s="2" customFormat="1" x14ac:dyDescent="0.3">
      <c r="A567" s="2">
        <v>2019</v>
      </c>
      <c r="B567" s="7">
        <v>43739</v>
      </c>
      <c r="C567" s="7">
        <v>43830</v>
      </c>
      <c r="D567" s="9" t="s">
        <v>95</v>
      </c>
      <c r="E567" s="8" t="s">
        <v>3641</v>
      </c>
      <c r="F567" s="8" t="s">
        <v>1230</v>
      </c>
      <c r="G567" s="8" t="s">
        <v>230</v>
      </c>
      <c r="H567" s="8" t="s">
        <v>664</v>
      </c>
      <c r="I567" s="9" t="s">
        <v>1390</v>
      </c>
      <c r="J567" s="2" t="s">
        <v>58</v>
      </c>
      <c r="K567" s="2" t="s">
        <v>3449</v>
      </c>
      <c r="L567" s="8">
        <v>7791</v>
      </c>
      <c r="M567" s="12" t="s">
        <v>2035</v>
      </c>
      <c r="N567" s="2" t="s">
        <v>63</v>
      </c>
      <c r="O567" s="2" t="s">
        <v>133</v>
      </c>
      <c r="P567" s="7">
        <v>43857</v>
      </c>
      <c r="Q567" s="7">
        <v>43830</v>
      </c>
    </row>
    <row r="568" spans="1:17" s="2" customFormat="1" x14ac:dyDescent="0.3">
      <c r="A568" s="2">
        <v>2019</v>
      </c>
      <c r="B568" s="7">
        <v>43739</v>
      </c>
      <c r="C568" s="7">
        <v>43830</v>
      </c>
      <c r="D568" s="9" t="s">
        <v>121</v>
      </c>
      <c r="E568" s="8" t="s">
        <v>3654</v>
      </c>
      <c r="F568" s="8" t="s">
        <v>1231</v>
      </c>
      <c r="G568" s="8" t="s">
        <v>461</v>
      </c>
      <c r="H568" s="8" t="s">
        <v>665</v>
      </c>
      <c r="I568" s="9" t="s">
        <v>1390</v>
      </c>
      <c r="J568" s="2" t="s">
        <v>57</v>
      </c>
      <c r="K568" s="2" t="s">
        <v>716</v>
      </c>
      <c r="L568" s="8">
        <v>6829</v>
      </c>
      <c r="M568" s="12" t="s">
        <v>1767</v>
      </c>
      <c r="N568" s="2" t="s">
        <v>63</v>
      </c>
      <c r="O568" s="2" t="s">
        <v>133</v>
      </c>
      <c r="P568" s="7">
        <v>43857</v>
      </c>
      <c r="Q568" s="7">
        <v>43830</v>
      </c>
    </row>
    <row r="569" spans="1:17" s="2" customFormat="1" x14ac:dyDescent="0.3">
      <c r="A569" s="2">
        <v>2019</v>
      </c>
      <c r="B569" s="7">
        <v>43739</v>
      </c>
      <c r="C569" s="7">
        <v>43830</v>
      </c>
      <c r="D569" s="9" t="s">
        <v>78</v>
      </c>
      <c r="E569" s="8" t="s">
        <v>3640</v>
      </c>
      <c r="F569" s="8" t="s">
        <v>921</v>
      </c>
      <c r="G569" s="8" t="s">
        <v>232</v>
      </c>
      <c r="H569" s="8" t="s">
        <v>172</v>
      </c>
      <c r="I569" s="9" t="s">
        <v>1390</v>
      </c>
      <c r="J569" s="2" t="s">
        <v>57</v>
      </c>
      <c r="K569" s="2" t="s">
        <v>717</v>
      </c>
      <c r="L569" s="8">
        <v>6321</v>
      </c>
      <c r="M569" s="12" t="s">
        <v>1443</v>
      </c>
      <c r="N569" s="2" t="s">
        <v>63</v>
      </c>
      <c r="O569" s="2" t="s">
        <v>133</v>
      </c>
      <c r="P569" s="7">
        <v>43857</v>
      </c>
      <c r="Q569" s="7">
        <v>43830</v>
      </c>
    </row>
    <row r="570" spans="1:17" s="2" customFormat="1" x14ac:dyDescent="0.3">
      <c r="A570" s="2">
        <v>2019</v>
      </c>
      <c r="B570" s="7">
        <v>43739</v>
      </c>
      <c r="C570" s="7">
        <v>43830</v>
      </c>
      <c r="D570" s="9" t="s">
        <v>78</v>
      </c>
      <c r="E570" s="8" t="s">
        <v>3640</v>
      </c>
      <c r="F570" s="8" t="s">
        <v>1232</v>
      </c>
      <c r="G570" s="8" t="s">
        <v>232</v>
      </c>
      <c r="H570" s="8" t="s">
        <v>172</v>
      </c>
      <c r="I570" s="9" t="s">
        <v>1390</v>
      </c>
      <c r="J570" s="2" t="s">
        <v>57</v>
      </c>
      <c r="K570" s="2" t="s">
        <v>2064</v>
      </c>
      <c r="L570" s="8">
        <v>6325</v>
      </c>
      <c r="M570" s="12" t="s">
        <v>1768</v>
      </c>
      <c r="N570" s="2" t="s">
        <v>63</v>
      </c>
      <c r="O570" s="2" t="s">
        <v>133</v>
      </c>
      <c r="P570" s="7">
        <v>43857</v>
      </c>
      <c r="Q570" s="7">
        <v>43830</v>
      </c>
    </row>
    <row r="571" spans="1:17" s="2" customFormat="1" x14ac:dyDescent="0.3">
      <c r="A571" s="2">
        <v>2019</v>
      </c>
      <c r="B571" s="7">
        <v>43739</v>
      </c>
      <c r="C571" s="7">
        <v>43830</v>
      </c>
      <c r="D571" s="9" t="s">
        <v>114</v>
      </c>
      <c r="E571" s="8" t="s">
        <v>1383</v>
      </c>
      <c r="F571" s="8" t="s">
        <v>1233</v>
      </c>
      <c r="G571" s="8" t="s">
        <v>445</v>
      </c>
      <c r="H571" s="8" t="s">
        <v>307</v>
      </c>
      <c r="I571" s="9" t="s">
        <v>1390</v>
      </c>
      <c r="J571" s="2" t="s">
        <v>58</v>
      </c>
      <c r="K571" s="2" t="s">
        <v>3450</v>
      </c>
      <c r="L571" s="8">
        <v>6503</v>
      </c>
      <c r="M571" s="12" t="s">
        <v>1769</v>
      </c>
      <c r="N571" s="2" t="s">
        <v>63</v>
      </c>
      <c r="O571" s="2" t="s">
        <v>133</v>
      </c>
      <c r="P571" s="7">
        <v>43857</v>
      </c>
      <c r="Q571" s="7">
        <v>43830</v>
      </c>
    </row>
    <row r="572" spans="1:17" s="2" customFormat="1" x14ac:dyDescent="0.3">
      <c r="A572" s="2">
        <v>2019</v>
      </c>
      <c r="B572" s="7">
        <v>43739</v>
      </c>
      <c r="C572" s="7">
        <v>43830</v>
      </c>
      <c r="D572" s="9" t="s">
        <v>95</v>
      </c>
      <c r="E572" s="8" t="s">
        <v>3675</v>
      </c>
      <c r="F572" s="8" t="s">
        <v>1234</v>
      </c>
      <c r="G572" s="8" t="s">
        <v>462</v>
      </c>
      <c r="H572" s="8" t="s">
        <v>215</v>
      </c>
      <c r="I572" s="9" t="s">
        <v>1390</v>
      </c>
      <c r="J572" s="2" t="s">
        <v>58</v>
      </c>
      <c r="K572" s="2" t="s">
        <v>805</v>
      </c>
      <c r="L572" s="8">
        <v>7269</v>
      </c>
      <c r="M572" s="12" t="s">
        <v>2036</v>
      </c>
      <c r="N572" s="2" t="s">
        <v>63</v>
      </c>
      <c r="O572" s="2" t="s">
        <v>133</v>
      </c>
      <c r="P572" s="7">
        <v>43857</v>
      </c>
      <c r="Q572" s="7">
        <v>43830</v>
      </c>
    </row>
    <row r="573" spans="1:17" s="2" customFormat="1" x14ac:dyDescent="0.3">
      <c r="A573" s="2">
        <v>2019</v>
      </c>
      <c r="B573" s="7">
        <v>43739</v>
      </c>
      <c r="C573" s="7">
        <v>43830</v>
      </c>
      <c r="D573" s="9" t="s">
        <v>78</v>
      </c>
      <c r="E573" s="8" t="s">
        <v>3640</v>
      </c>
      <c r="F573" s="8" t="s">
        <v>1235</v>
      </c>
      <c r="G573" s="8" t="s">
        <v>242</v>
      </c>
      <c r="H573" s="8" t="s">
        <v>381</v>
      </c>
      <c r="I573" s="9" t="s">
        <v>1390</v>
      </c>
      <c r="J573" s="2" t="s">
        <v>57</v>
      </c>
      <c r="K573" s="2" t="s">
        <v>717</v>
      </c>
      <c r="L573" s="8">
        <v>957</v>
      </c>
      <c r="M573" s="12" t="s">
        <v>1770</v>
      </c>
      <c r="N573" s="2" t="s">
        <v>63</v>
      </c>
      <c r="O573" s="2" t="s">
        <v>133</v>
      </c>
      <c r="P573" s="7">
        <v>43857</v>
      </c>
      <c r="Q573" s="7">
        <v>43830</v>
      </c>
    </row>
    <row r="574" spans="1:17" s="2" customFormat="1" x14ac:dyDescent="0.3">
      <c r="A574" s="2">
        <v>2019</v>
      </c>
      <c r="B574" s="7">
        <v>43739</v>
      </c>
      <c r="C574" s="7">
        <v>43830</v>
      </c>
      <c r="D574" s="9" t="s">
        <v>100</v>
      </c>
      <c r="E574" s="8" t="s">
        <v>3669</v>
      </c>
      <c r="F574" s="8" t="s">
        <v>1236</v>
      </c>
      <c r="G574" s="8" t="s">
        <v>464</v>
      </c>
      <c r="H574" s="8" t="s">
        <v>493</v>
      </c>
      <c r="I574" s="9" t="s">
        <v>1390</v>
      </c>
      <c r="J574" s="2" t="s">
        <v>58</v>
      </c>
      <c r="K574" s="2" t="s">
        <v>3450</v>
      </c>
      <c r="L574" s="8">
        <v>875</v>
      </c>
      <c r="M574" s="12" t="s">
        <v>1771</v>
      </c>
      <c r="N574" s="2" t="s">
        <v>63</v>
      </c>
      <c r="O574" s="2" t="s">
        <v>133</v>
      </c>
      <c r="P574" s="7">
        <v>43857</v>
      </c>
      <c r="Q574" s="7">
        <v>43830</v>
      </c>
    </row>
    <row r="575" spans="1:17" s="2" customFormat="1" x14ac:dyDescent="0.3">
      <c r="A575" s="2">
        <v>2019</v>
      </c>
      <c r="B575" s="7">
        <v>43739</v>
      </c>
      <c r="C575" s="7">
        <v>43830</v>
      </c>
      <c r="D575" s="9" t="s">
        <v>89</v>
      </c>
      <c r="E575" s="8" t="s">
        <v>3640</v>
      </c>
      <c r="F575" s="8" t="s">
        <v>970</v>
      </c>
      <c r="G575" s="8" t="s">
        <v>251</v>
      </c>
      <c r="H575" s="8" t="s">
        <v>667</v>
      </c>
      <c r="I575" s="9" t="s">
        <v>1390</v>
      </c>
      <c r="J575" s="2" t="s">
        <v>57</v>
      </c>
      <c r="K575" s="2" t="s">
        <v>2064</v>
      </c>
      <c r="L575" s="8">
        <v>6487</v>
      </c>
      <c r="M575" s="12" t="s">
        <v>1772</v>
      </c>
      <c r="N575" s="2" t="s">
        <v>63</v>
      </c>
      <c r="O575" s="2" t="s">
        <v>133</v>
      </c>
      <c r="P575" s="7">
        <v>43857</v>
      </c>
      <c r="Q575" s="7">
        <v>43830</v>
      </c>
    </row>
    <row r="576" spans="1:17" s="2" customFormat="1" x14ac:dyDescent="0.3">
      <c r="A576" s="2">
        <v>2019</v>
      </c>
      <c r="B576" s="7">
        <v>43739</v>
      </c>
      <c r="C576" s="7">
        <v>43830</v>
      </c>
      <c r="D576" s="9" t="s">
        <v>78</v>
      </c>
      <c r="E576" s="8" t="s">
        <v>3640</v>
      </c>
      <c r="F576" s="8" t="s">
        <v>915</v>
      </c>
      <c r="G576" s="8" t="s">
        <v>253</v>
      </c>
      <c r="H576" s="8" t="s">
        <v>660</v>
      </c>
      <c r="I576" s="9" t="s">
        <v>1390</v>
      </c>
      <c r="J576" s="2" t="s">
        <v>57</v>
      </c>
      <c r="K576" s="2" t="s">
        <v>717</v>
      </c>
      <c r="L576" s="8">
        <v>6327</v>
      </c>
      <c r="M576" s="12" t="s">
        <v>1773</v>
      </c>
      <c r="N576" s="2" t="s">
        <v>63</v>
      </c>
      <c r="O576" s="2" t="s">
        <v>133</v>
      </c>
      <c r="P576" s="7">
        <v>43857</v>
      </c>
      <c r="Q576" s="7">
        <v>43830</v>
      </c>
    </row>
    <row r="577" spans="1:17" s="2" customFormat="1" x14ac:dyDescent="0.3">
      <c r="A577" s="2">
        <v>2019</v>
      </c>
      <c r="B577" s="7">
        <v>43739</v>
      </c>
      <c r="C577" s="7">
        <v>43830</v>
      </c>
      <c r="D577" s="9" t="s">
        <v>78</v>
      </c>
      <c r="E577" s="8" t="s">
        <v>1383</v>
      </c>
      <c r="F577" s="8" t="s">
        <v>1238</v>
      </c>
      <c r="G577" s="8" t="s">
        <v>466</v>
      </c>
      <c r="H577" s="8" t="s">
        <v>185</v>
      </c>
      <c r="I577" s="9" t="s">
        <v>1390</v>
      </c>
      <c r="J577" s="2" t="s">
        <v>57</v>
      </c>
      <c r="K577" s="2" t="s">
        <v>777</v>
      </c>
      <c r="L577" s="8">
        <v>2932</v>
      </c>
      <c r="M577" s="12" t="s">
        <v>1774</v>
      </c>
      <c r="N577" s="2" t="s">
        <v>63</v>
      </c>
      <c r="O577" s="2" t="s">
        <v>133</v>
      </c>
      <c r="P577" s="7">
        <v>43857</v>
      </c>
      <c r="Q577" s="7">
        <v>43830</v>
      </c>
    </row>
    <row r="578" spans="1:17" s="2" customFormat="1" x14ac:dyDescent="0.3">
      <c r="A578" s="2">
        <v>2019</v>
      </c>
      <c r="B578" s="7">
        <v>43739</v>
      </c>
      <c r="C578" s="7">
        <v>43830</v>
      </c>
      <c r="D578" s="9" t="s">
        <v>119</v>
      </c>
      <c r="E578" s="8" t="s">
        <v>3677</v>
      </c>
      <c r="F578" s="8" t="s">
        <v>1239</v>
      </c>
      <c r="G578" s="8" t="s">
        <v>466</v>
      </c>
      <c r="H578" s="8" t="s">
        <v>147</v>
      </c>
      <c r="I578" s="9" t="s">
        <v>1390</v>
      </c>
      <c r="J578" s="2" t="s">
        <v>55</v>
      </c>
      <c r="L578" s="8">
        <v>2889</v>
      </c>
      <c r="M578" s="12" t="s">
        <v>1775</v>
      </c>
      <c r="N578" s="2" t="s">
        <v>63</v>
      </c>
      <c r="O578" s="2" t="s">
        <v>133</v>
      </c>
      <c r="P578" s="7">
        <v>43857</v>
      </c>
      <c r="Q578" s="7">
        <v>43830</v>
      </c>
    </row>
    <row r="579" spans="1:17" s="2" customFormat="1" x14ac:dyDescent="0.3">
      <c r="A579" s="2">
        <v>2019</v>
      </c>
      <c r="B579" s="7">
        <v>43739</v>
      </c>
      <c r="C579" s="7">
        <v>43830</v>
      </c>
      <c r="D579" s="9" t="s">
        <v>108</v>
      </c>
      <c r="E579" s="8" t="s">
        <v>3669</v>
      </c>
      <c r="F579" s="8" t="s">
        <v>1074</v>
      </c>
      <c r="G579" s="8" t="s">
        <v>467</v>
      </c>
      <c r="H579" s="8" t="s">
        <v>566</v>
      </c>
      <c r="I579" s="9" t="s">
        <v>1390</v>
      </c>
      <c r="J579" s="2" t="s">
        <v>60</v>
      </c>
      <c r="K579" s="2" t="s">
        <v>3451</v>
      </c>
      <c r="L579" s="8">
        <v>138</v>
      </c>
      <c r="M579" s="12" t="s">
        <v>1776</v>
      </c>
      <c r="N579" s="2" t="s">
        <v>63</v>
      </c>
      <c r="O579" s="2" t="s">
        <v>133</v>
      </c>
      <c r="P579" s="7">
        <v>43857</v>
      </c>
      <c r="Q579" s="7">
        <v>43830</v>
      </c>
    </row>
    <row r="580" spans="1:17" s="2" customFormat="1" x14ac:dyDescent="0.3">
      <c r="A580" s="2">
        <v>2019</v>
      </c>
      <c r="B580" s="7">
        <v>43739</v>
      </c>
      <c r="C580" s="7">
        <v>43830</v>
      </c>
      <c r="D580" s="9" t="s">
        <v>95</v>
      </c>
      <c r="E580" s="8" t="s">
        <v>3647</v>
      </c>
      <c r="F580" s="8" t="s">
        <v>1241</v>
      </c>
      <c r="G580" s="8" t="s">
        <v>468</v>
      </c>
      <c r="H580" s="8" t="s">
        <v>630</v>
      </c>
      <c r="I580" s="9" t="s">
        <v>1390</v>
      </c>
      <c r="J580" s="2" t="s">
        <v>58</v>
      </c>
      <c r="K580" s="2" t="s">
        <v>757</v>
      </c>
      <c r="L580" s="8">
        <v>7513</v>
      </c>
      <c r="M580" s="12" t="s">
        <v>1778</v>
      </c>
      <c r="N580" s="2" t="s">
        <v>63</v>
      </c>
      <c r="O580" s="2" t="s">
        <v>133</v>
      </c>
      <c r="P580" s="7">
        <v>43857</v>
      </c>
      <c r="Q580" s="7">
        <v>43830</v>
      </c>
    </row>
    <row r="581" spans="1:17" s="2" customFormat="1" x14ac:dyDescent="0.3">
      <c r="A581" s="2">
        <v>2019</v>
      </c>
      <c r="B581" s="7">
        <v>43739</v>
      </c>
      <c r="C581" s="7">
        <v>43830</v>
      </c>
      <c r="D581" s="9" t="s">
        <v>85</v>
      </c>
      <c r="E581" s="8" t="s">
        <v>3640</v>
      </c>
      <c r="F581" s="8" t="s">
        <v>1242</v>
      </c>
      <c r="G581" s="8" t="s">
        <v>469</v>
      </c>
      <c r="H581" s="8" t="s">
        <v>171</v>
      </c>
      <c r="I581" s="9" t="s">
        <v>1390</v>
      </c>
      <c r="J581" s="2" t="s">
        <v>58</v>
      </c>
      <c r="K581" s="2" t="s">
        <v>727</v>
      </c>
      <c r="L581" s="8">
        <v>656</v>
      </c>
      <c r="M581" s="12" t="s">
        <v>1779</v>
      </c>
      <c r="N581" s="2" t="s">
        <v>63</v>
      </c>
      <c r="O581" s="2" t="s">
        <v>133</v>
      </c>
      <c r="P581" s="7">
        <v>43857</v>
      </c>
      <c r="Q581" s="7">
        <v>43830</v>
      </c>
    </row>
    <row r="582" spans="1:17" s="2" customFormat="1" x14ac:dyDescent="0.3">
      <c r="A582" s="2">
        <v>2019</v>
      </c>
      <c r="B582" s="7">
        <v>43739</v>
      </c>
      <c r="C582" s="7">
        <v>43830</v>
      </c>
      <c r="D582" s="9" t="s">
        <v>78</v>
      </c>
      <c r="E582" s="8" t="s">
        <v>3654</v>
      </c>
      <c r="F582" s="8" t="s">
        <v>1243</v>
      </c>
      <c r="G582" s="8" t="s">
        <v>449</v>
      </c>
      <c r="H582" s="8" t="s">
        <v>287</v>
      </c>
      <c r="I582" s="9" t="s">
        <v>1390</v>
      </c>
      <c r="J582" s="2" t="s">
        <v>57</v>
      </c>
      <c r="K582" s="2" t="s">
        <v>3452</v>
      </c>
      <c r="L582" s="8">
        <v>843</v>
      </c>
      <c r="M582" s="12" t="s">
        <v>1780</v>
      </c>
      <c r="N582" s="2" t="s">
        <v>63</v>
      </c>
      <c r="O582" s="2" t="s">
        <v>133</v>
      </c>
      <c r="P582" s="7">
        <v>43857</v>
      </c>
      <c r="Q582" s="7">
        <v>43830</v>
      </c>
    </row>
    <row r="583" spans="1:17" s="2" customFormat="1" x14ac:dyDescent="0.3">
      <c r="A583" s="2">
        <v>2019</v>
      </c>
      <c r="B583" s="7">
        <v>43739</v>
      </c>
      <c r="C583" s="7">
        <v>43830</v>
      </c>
      <c r="D583" s="9" t="s">
        <v>78</v>
      </c>
      <c r="E583" s="8" t="s">
        <v>3640</v>
      </c>
      <c r="F583" s="8" t="s">
        <v>1244</v>
      </c>
      <c r="G583" s="8" t="s">
        <v>449</v>
      </c>
      <c r="H583" s="8" t="s">
        <v>359</v>
      </c>
      <c r="I583" s="9" t="s">
        <v>1390</v>
      </c>
      <c r="J583" s="2" t="s">
        <v>58</v>
      </c>
      <c r="K583" s="2" t="s">
        <v>3821</v>
      </c>
      <c r="L583" s="8">
        <v>7257</v>
      </c>
      <c r="M583" s="12" t="s">
        <v>2000</v>
      </c>
      <c r="N583" s="2" t="s">
        <v>63</v>
      </c>
      <c r="O583" s="2" t="s">
        <v>133</v>
      </c>
      <c r="P583" s="7">
        <v>43857</v>
      </c>
      <c r="Q583" s="7">
        <v>43830</v>
      </c>
    </row>
    <row r="584" spans="1:17" s="2" customFormat="1" x14ac:dyDescent="0.3">
      <c r="A584" s="2">
        <v>2019</v>
      </c>
      <c r="B584" s="7">
        <v>43739</v>
      </c>
      <c r="C584" s="7">
        <v>43830</v>
      </c>
      <c r="D584" s="9" t="s">
        <v>107</v>
      </c>
      <c r="E584" s="8" t="s">
        <v>3640</v>
      </c>
      <c r="F584" s="8" t="s">
        <v>390</v>
      </c>
      <c r="G584" s="8" t="s">
        <v>449</v>
      </c>
      <c r="H584" s="8" t="s">
        <v>155</v>
      </c>
      <c r="I584" s="9" t="s">
        <v>1390</v>
      </c>
      <c r="J584" s="2" t="s">
        <v>55</v>
      </c>
      <c r="L584" s="8">
        <v>2750</v>
      </c>
      <c r="M584" s="12" t="s">
        <v>1781</v>
      </c>
      <c r="N584" s="2" t="s">
        <v>63</v>
      </c>
      <c r="O584" s="2" t="s">
        <v>133</v>
      </c>
      <c r="P584" s="7">
        <v>43857</v>
      </c>
      <c r="Q584" s="7">
        <v>43830</v>
      </c>
    </row>
    <row r="585" spans="1:17" s="2" customFormat="1" x14ac:dyDescent="0.3">
      <c r="A585" s="2">
        <v>2019</v>
      </c>
      <c r="B585" s="7">
        <v>43739</v>
      </c>
      <c r="C585" s="7">
        <v>43830</v>
      </c>
      <c r="D585" s="9" t="s">
        <v>121</v>
      </c>
      <c r="E585" s="8" t="s">
        <v>3654</v>
      </c>
      <c r="F585" s="8" t="s">
        <v>3290</v>
      </c>
      <c r="G585" s="8" t="s">
        <v>273</v>
      </c>
      <c r="H585" s="8" t="s">
        <v>273</v>
      </c>
      <c r="I585" s="9" t="s">
        <v>1390</v>
      </c>
      <c r="J585" s="2" t="s">
        <v>55</v>
      </c>
      <c r="K585" s="2" t="s">
        <v>218</v>
      </c>
      <c r="L585" s="8">
        <v>2753</v>
      </c>
      <c r="M585" s="12" t="s">
        <v>3617</v>
      </c>
      <c r="N585" s="2" t="s">
        <v>63</v>
      </c>
      <c r="O585" s="2" t="s">
        <v>133</v>
      </c>
      <c r="P585" s="7">
        <v>43857</v>
      </c>
      <c r="Q585" s="7">
        <v>43830</v>
      </c>
    </row>
    <row r="586" spans="1:17" s="2" customFormat="1" x14ac:dyDescent="0.3">
      <c r="A586" s="2">
        <v>2019</v>
      </c>
      <c r="B586" s="7">
        <v>43739</v>
      </c>
      <c r="C586" s="7">
        <v>43830</v>
      </c>
      <c r="D586" s="9" t="s">
        <v>108</v>
      </c>
      <c r="E586" s="8" t="s">
        <v>3676</v>
      </c>
      <c r="F586" s="8" t="s">
        <v>1245</v>
      </c>
      <c r="G586" s="8" t="s">
        <v>172</v>
      </c>
      <c r="H586" s="8" t="s">
        <v>330</v>
      </c>
      <c r="I586" s="9" t="s">
        <v>1390</v>
      </c>
      <c r="J586" s="2" t="s">
        <v>58</v>
      </c>
      <c r="K586" s="2" t="s">
        <v>727</v>
      </c>
      <c r="L586" s="8">
        <v>424</v>
      </c>
      <c r="M586" s="12" t="s">
        <v>1782</v>
      </c>
      <c r="N586" s="2" t="s">
        <v>63</v>
      </c>
      <c r="O586" s="2" t="s">
        <v>133</v>
      </c>
      <c r="P586" s="7">
        <v>43857</v>
      </c>
      <c r="Q586" s="7">
        <v>43830</v>
      </c>
    </row>
    <row r="587" spans="1:17" s="2" customFormat="1" x14ac:dyDescent="0.3">
      <c r="A587" s="2">
        <v>2019</v>
      </c>
      <c r="B587" s="7">
        <v>43739</v>
      </c>
      <c r="C587" s="7">
        <v>43830</v>
      </c>
      <c r="D587" s="9" t="s">
        <v>102</v>
      </c>
      <c r="E587" s="8" t="s">
        <v>3651</v>
      </c>
      <c r="F587" s="8" t="s">
        <v>1246</v>
      </c>
      <c r="G587" s="8" t="s">
        <v>470</v>
      </c>
      <c r="H587" s="8" t="s">
        <v>444</v>
      </c>
      <c r="I587" s="9" t="s">
        <v>1390</v>
      </c>
      <c r="J587" s="2" t="s">
        <v>57</v>
      </c>
      <c r="K587" s="2" t="s">
        <v>1374</v>
      </c>
      <c r="L587" s="8">
        <v>2888</v>
      </c>
      <c r="M587" s="12" t="s">
        <v>1783</v>
      </c>
      <c r="N587" s="2" t="s">
        <v>63</v>
      </c>
      <c r="O587" s="2" t="s">
        <v>133</v>
      </c>
      <c r="P587" s="7">
        <v>43857</v>
      </c>
      <c r="Q587" s="7">
        <v>43830</v>
      </c>
    </row>
    <row r="588" spans="1:17" s="2" customFormat="1" x14ac:dyDescent="0.3">
      <c r="A588" s="2">
        <v>2019</v>
      </c>
      <c r="B588" s="7">
        <v>43739</v>
      </c>
      <c r="C588" s="7">
        <v>43830</v>
      </c>
      <c r="D588" s="9" t="s">
        <v>105</v>
      </c>
      <c r="E588" s="8" t="s">
        <v>3676</v>
      </c>
      <c r="F588" s="8" t="s">
        <v>1082</v>
      </c>
      <c r="G588" s="8" t="s">
        <v>282</v>
      </c>
      <c r="H588" s="8" t="s">
        <v>381</v>
      </c>
      <c r="I588" s="9" t="s">
        <v>1390</v>
      </c>
      <c r="J588" s="2" t="s">
        <v>58</v>
      </c>
      <c r="K588" s="2" t="s">
        <v>3453</v>
      </c>
      <c r="L588" s="8">
        <v>6790</v>
      </c>
      <c r="M588" s="12" t="s">
        <v>1784</v>
      </c>
      <c r="N588" s="2" t="s">
        <v>63</v>
      </c>
      <c r="O588" s="2" t="s">
        <v>133</v>
      </c>
      <c r="P588" s="7">
        <v>43857</v>
      </c>
      <c r="Q588" s="7">
        <v>43830</v>
      </c>
    </row>
    <row r="589" spans="1:17" s="2" customFormat="1" x14ac:dyDescent="0.3">
      <c r="A589" s="2">
        <v>2019</v>
      </c>
      <c r="B589" s="7">
        <v>43739</v>
      </c>
      <c r="C589" s="7">
        <v>43830</v>
      </c>
      <c r="D589" s="9" t="s">
        <v>102</v>
      </c>
      <c r="E589" s="8" t="s">
        <v>3640</v>
      </c>
      <c r="F589" s="8" t="s">
        <v>1149</v>
      </c>
      <c r="G589" s="8" t="s">
        <v>283</v>
      </c>
      <c r="H589" s="8" t="s">
        <v>145</v>
      </c>
      <c r="I589" s="9" t="s">
        <v>1390</v>
      </c>
      <c r="J589" s="2" t="s">
        <v>57</v>
      </c>
      <c r="K589" s="2" t="s">
        <v>800</v>
      </c>
      <c r="L589" s="8">
        <v>7883</v>
      </c>
      <c r="M589" s="12" t="s">
        <v>3597</v>
      </c>
      <c r="N589" s="2" t="s">
        <v>63</v>
      </c>
      <c r="O589" s="2" t="s">
        <v>133</v>
      </c>
      <c r="P589" s="7">
        <v>43857</v>
      </c>
      <c r="Q589" s="7">
        <v>43830</v>
      </c>
    </row>
    <row r="590" spans="1:17" s="2" customFormat="1" x14ac:dyDescent="0.3">
      <c r="A590" s="2">
        <v>2019</v>
      </c>
      <c r="B590" s="7">
        <v>43739</v>
      </c>
      <c r="C590" s="7">
        <v>43830</v>
      </c>
      <c r="D590" s="9" t="s">
        <v>85</v>
      </c>
      <c r="E590" s="8" t="s">
        <v>1383</v>
      </c>
      <c r="F590" s="8" t="s">
        <v>1037</v>
      </c>
      <c r="G590" s="8" t="s">
        <v>141</v>
      </c>
      <c r="H590" s="8" t="s">
        <v>669</v>
      </c>
      <c r="I590" s="9" t="s">
        <v>1390</v>
      </c>
      <c r="J590" s="2" t="s">
        <v>58</v>
      </c>
      <c r="K590" s="2" t="s">
        <v>3454</v>
      </c>
      <c r="L590" s="8">
        <v>6800</v>
      </c>
      <c r="M590" s="12" t="s">
        <v>2037</v>
      </c>
      <c r="N590" s="2" t="s">
        <v>63</v>
      </c>
      <c r="O590" s="2" t="s">
        <v>133</v>
      </c>
      <c r="P590" s="7">
        <v>43857</v>
      </c>
      <c r="Q590" s="7">
        <v>43830</v>
      </c>
    </row>
    <row r="591" spans="1:17" s="2" customFormat="1" x14ac:dyDescent="0.3">
      <c r="A591" s="2">
        <v>2019</v>
      </c>
      <c r="B591" s="7">
        <v>43739</v>
      </c>
      <c r="C591" s="7">
        <v>43830</v>
      </c>
      <c r="D591" s="9" t="s">
        <v>89</v>
      </c>
      <c r="E591" s="8" t="s">
        <v>3640</v>
      </c>
      <c r="F591" s="8" t="s">
        <v>1247</v>
      </c>
      <c r="G591" s="8" t="s">
        <v>287</v>
      </c>
      <c r="H591" s="8" t="s">
        <v>142</v>
      </c>
      <c r="I591" s="9" t="s">
        <v>1390</v>
      </c>
      <c r="J591" s="2" t="s">
        <v>56</v>
      </c>
      <c r="K591" s="2" t="s">
        <v>1379</v>
      </c>
      <c r="L591" s="8">
        <v>140</v>
      </c>
      <c r="M591" s="12" t="s">
        <v>1785</v>
      </c>
      <c r="N591" s="2" t="s">
        <v>63</v>
      </c>
      <c r="O591" s="2" t="s">
        <v>133</v>
      </c>
      <c r="P591" s="7">
        <v>43857</v>
      </c>
      <c r="Q591" s="7">
        <v>43830</v>
      </c>
    </row>
    <row r="592" spans="1:17" s="2" customFormat="1" x14ac:dyDescent="0.3">
      <c r="A592" s="2">
        <v>2019</v>
      </c>
      <c r="B592" s="7">
        <v>43739</v>
      </c>
      <c r="C592" s="7">
        <v>43830</v>
      </c>
      <c r="D592" s="9" t="s">
        <v>108</v>
      </c>
      <c r="E592" s="8" t="s">
        <v>3674</v>
      </c>
      <c r="F592" s="8" t="s">
        <v>839</v>
      </c>
      <c r="G592" s="8" t="s">
        <v>287</v>
      </c>
      <c r="H592" s="8" t="s">
        <v>329</v>
      </c>
      <c r="I592" s="9" t="s">
        <v>1390</v>
      </c>
      <c r="J592" s="2" t="s">
        <v>58</v>
      </c>
      <c r="K592" s="2" t="s">
        <v>3455</v>
      </c>
      <c r="L592" s="8">
        <v>139</v>
      </c>
      <c r="M592" s="12" t="s">
        <v>1786</v>
      </c>
      <c r="N592" s="2" t="s">
        <v>63</v>
      </c>
      <c r="O592" s="2" t="s">
        <v>133</v>
      </c>
      <c r="P592" s="7">
        <v>43857</v>
      </c>
      <c r="Q592" s="7">
        <v>43830</v>
      </c>
    </row>
    <row r="593" spans="1:17" s="2" customFormat="1" x14ac:dyDescent="0.3">
      <c r="A593" s="2">
        <v>2019</v>
      </c>
      <c r="B593" s="7">
        <v>43739</v>
      </c>
      <c r="C593" s="7">
        <v>43830</v>
      </c>
      <c r="D593" s="9" t="s">
        <v>95</v>
      </c>
      <c r="E593" s="8" t="s">
        <v>3662</v>
      </c>
      <c r="F593" s="8" t="s">
        <v>1050</v>
      </c>
      <c r="G593" s="8" t="s">
        <v>288</v>
      </c>
      <c r="H593" s="8" t="s">
        <v>179</v>
      </c>
      <c r="I593" s="9" t="s">
        <v>1390</v>
      </c>
      <c r="J593" s="2" t="s">
        <v>57</v>
      </c>
      <c r="K593" s="2" t="s">
        <v>3456</v>
      </c>
      <c r="L593" s="8">
        <v>7065</v>
      </c>
      <c r="M593" s="12" t="s">
        <v>1787</v>
      </c>
      <c r="N593" s="2" t="s">
        <v>63</v>
      </c>
      <c r="O593" s="2" t="s">
        <v>133</v>
      </c>
      <c r="P593" s="7">
        <v>43857</v>
      </c>
      <c r="Q593" s="7">
        <v>43830</v>
      </c>
    </row>
    <row r="594" spans="1:17" s="2" customFormat="1" x14ac:dyDescent="0.3">
      <c r="A594" s="2">
        <v>2019</v>
      </c>
      <c r="B594" s="7">
        <v>43739</v>
      </c>
      <c r="C594" s="7">
        <v>43830</v>
      </c>
      <c r="D594" s="9" t="s">
        <v>103</v>
      </c>
      <c r="E594" s="8" t="s">
        <v>3653</v>
      </c>
      <c r="F594" s="8" t="s">
        <v>978</v>
      </c>
      <c r="G594" s="8" t="s">
        <v>288</v>
      </c>
      <c r="H594" s="8" t="s">
        <v>155</v>
      </c>
      <c r="I594" s="9" t="s">
        <v>1390</v>
      </c>
      <c r="J594" s="2" t="s">
        <v>55</v>
      </c>
      <c r="K594" s="2" t="s">
        <v>218</v>
      </c>
      <c r="L594" s="8">
        <v>141</v>
      </c>
      <c r="M594" s="12" t="s">
        <v>1788</v>
      </c>
      <c r="N594" s="2" t="s">
        <v>63</v>
      </c>
      <c r="O594" s="2" t="s">
        <v>133</v>
      </c>
      <c r="P594" s="7">
        <v>43857</v>
      </c>
      <c r="Q594" s="7">
        <v>43830</v>
      </c>
    </row>
    <row r="595" spans="1:17" s="2" customFormat="1" x14ac:dyDescent="0.3">
      <c r="A595" s="2">
        <v>2019</v>
      </c>
      <c r="B595" s="7">
        <v>43739</v>
      </c>
      <c r="C595" s="7">
        <v>43830</v>
      </c>
      <c r="D595" s="9" t="s">
        <v>78</v>
      </c>
      <c r="E595" s="8" t="s">
        <v>3640</v>
      </c>
      <c r="F595" s="8" t="s">
        <v>909</v>
      </c>
      <c r="G595" s="8" t="s">
        <v>207</v>
      </c>
      <c r="H595" s="8" t="s">
        <v>670</v>
      </c>
      <c r="I595" s="9" t="s">
        <v>1390</v>
      </c>
      <c r="J595" s="2" t="s">
        <v>57</v>
      </c>
      <c r="K595" s="2" t="s">
        <v>3452</v>
      </c>
      <c r="L595" s="8">
        <v>6315</v>
      </c>
      <c r="M595" s="12" t="s">
        <v>2038</v>
      </c>
      <c r="N595" s="2" t="s">
        <v>63</v>
      </c>
      <c r="O595" s="2" t="s">
        <v>133</v>
      </c>
      <c r="P595" s="7">
        <v>43857</v>
      </c>
      <c r="Q595" s="7">
        <v>43830</v>
      </c>
    </row>
    <row r="596" spans="1:17" s="2" customFormat="1" x14ac:dyDescent="0.3">
      <c r="A596" s="2">
        <v>2019</v>
      </c>
      <c r="B596" s="7">
        <v>43739</v>
      </c>
      <c r="C596" s="7">
        <v>43830</v>
      </c>
      <c r="D596" s="9" t="s">
        <v>105</v>
      </c>
      <c r="E596" s="8" t="s">
        <v>3674</v>
      </c>
      <c r="F596" s="8" t="s">
        <v>1140</v>
      </c>
      <c r="G596" s="8" t="s">
        <v>177</v>
      </c>
      <c r="H596" s="8" t="s">
        <v>155</v>
      </c>
      <c r="I596" s="9" t="s">
        <v>1390</v>
      </c>
      <c r="J596" s="2" t="s">
        <v>57</v>
      </c>
      <c r="K596" s="2" t="s">
        <v>3457</v>
      </c>
      <c r="L596" s="8">
        <v>377</v>
      </c>
      <c r="M596" s="12" t="s">
        <v>1789</v>
      </c>
      <c r="N596" s="2" t="s">
        <v>63</v>
      </c>
      <c r="O596" s="2" t="s">
        <v>133</v>
      </c>
      <c r="P596" s="7">
        <v>43857</v>
      </c>
      <c r="Q596" s="7">
        <v>43830</v>
      </c>
    </row>
    <row r="597" spans="1:17" s="2" customFormat="1" x14ac:dyDescent="0.3">
      <c r="A597" s="2">
        <v>2019</v>
      </c>
      <c r="B597" s="7">
        <v>43739</v>
      </c>
      <c r="C597" s="7">
        <v>43830</v>
      </c>
      <c r="D597" s="9" t="s">
        <v>106</v>
      </c>
      <c r="E597" s="8" t="s">
        <v>3668</v>
      </c>
      <c r="F597" s="8" t="s">
        <v>3766</v>
      </c>
      <c r="G597" s="8" t="s">
        <v>295</v>
      </c>
      <c r="H597" s="8" t="s">
        <v>145</v>
      </c>
      <c r="I597" s="9" t="s">
        <v>1390</v>
      </c>
      <c r="J597" s="2" t="s">
        <v>57</v>
      </c>
      <c r="K597" s="2" t="s">
        <v>3822</v>
      </c>
      <c r="L597" s="8">
        <v>8835</v>
      </c>
      <c r="N597" s="2" t="s">
        <v>63</v>
      </c>
      <c r="O597" s="2" t="s">
        <v>133</v>
      </c>
      <c r="P597" s="7">
        <v>43857</v>
      </c>
      <c r="Q597" s="7">
        <v>43830</v>
      </c>
    </row>
    <row r="598" spans="1:17" s="2" customFormat="1" x14ac:dyDescent="0.3">
      <c r="A598" s="2">
        <v>2019</v>
      </c>
      <c r="B598" s="7">
        <v>43739</v>
      </c>
      <c r="C598" s="7">
        <v>43830</v>
      </c>
      <c r="D598" s="9" t="s">
        <v>86</v>
      </c>
      <c r="E598" s="8" t="s">
        <v>3640</v>
      </c>
      <c r="F598" s="8" t="s">
        <v>1248</v>
      </c>
      <c r="G598" s="8" t="s">
        <v>142</v>
      </c>
      <c r="H598" s="8" t="s">
        <v>304</v>
      </c>
      <c r="I598" s="9" t="s">
        <v>1390</v>
      </c>
      <c r="J598" s="2" t="s">
        <v>55</v>
      </c>
      <c r="K598" s="2" t="s">
        <v>218</v>
      </c>
      <c r="L598" s="8">
        <v>6175</v>
      </c>
      <c r="M598" s="12" t="s">
        <v>1790</v>
      </c>
      <c r="N598" s="2" t="s">
        <v>63</v>
      </c>
      <c r="O598" s="2" t="s">
        <v>133</v>
      </c>
      <c r="P598" s="7">
        <v>43857</v>
      </c>
      <c r="Q598" s="7">
        <v>43830</v>
      </c>
    </row>
    <row r="599" spans="1:17" s="2" customFormat="1" x14ac:dyDescent="0.3">
      <c r="A599" s="2">
        <v>2019</v>
      </c>
      <c r="B599" s="7">
        <v>43739</v>
      </c>
      <c r="C599" s="7">
        <v>43830</v>
      </c>
      <c r="D599" s="9" t="s">
        <v>131</v>
      </c>
      <c r="E599" s="8" t="s">
        <v>1383</v>
      </c>
      <c r="F599" s="8" t="s">
        <v>1249</v>
      </c>
      <c r="G599" s="8" t="s">
        <v>142</v>
      </c>
      <c r="H599" s="8" t="s">
        <v>671</v>
      </c>
      <c r="I599" s="9" t="s">
        <v>1390</v>
      </c>
      <c r="J599" s="2" t="s">
        <v>57</v>
      </c>
      <c r="K599" s="2" t="s">
        <v>3458</v>
      </c>
      <c r="L599" s="8">
        <v>6732</v>
      </c>
      <c r="M599" s="12" t="s">
        <v>1791</v>
      </c>
      <c r="N599" s="2" t="s">
        <v>63</v>
      </c>
      <c r="O599" s="2" t="s">
        <v>133</v>
      </c>
      <c r="P599" s="7">
        <v>43857</v>
      </c>
      <c r="Q599" s="7">
        <v>43830</v>
      </c>
    </row>
    <row r="600" spans="1:17" s="2" customFormat="1" x14ac:dyDescent="0.3">
      <c r="A600" s="2">
        <v>2019</v>
      </c>
      <c r="B600" s="7">
        <v>43739</v>
      </c>
      <c r="C600" s="7">
        <v>43830</v>
      </c>
      <c r="D600" s="9" t="s">
        <v>106</v>
      </c>
      <c r="E600" s="8" t="s">
        <v>3668</v>
      </c>
      <c r="F600" s="8" t="s">
        <v>1136</v>
      </c>
      <c r="G600" s="8" t="s">
        <v>142</v>
      </c>
      <c r="H600" s="8" t="s">
        <v>214</v>
      </c>
      <c r="I600" s="9" t="s">
        <v>1390</v>
      </c>
      <c r="J600" s="2" t="s">
        <v>57</v>
      </c>
      <c r="K600" s="2" t="s">
        <v>727</v>
      </c>
      <c r="L600" s="8">
        <v>8143</v>
      </c>
      <c r="M600" s="12" t="s">
        <v>3832</v>
      </c>
      <c r="N600" s="2" t="s">
        <v>63</v>
      </c>
      <c r="O600" s="2" t="s">
        <v>133</v>
      </c>
      <c r="P600" s="7">
        <v>43857</v>
      </c>
      <c r="Q600" s="7">
        <v>43830</v>
      </c>
    </row>
    <row r="601" spans="1:17" s="2" customFormat="1" x14ac:dyDescent="0.3">
      <c r="A601" s="2">
        <v>2019</v>
      </c>
      <c r="B601" s="7">
        <v>43739</v>
      </c>
      <c r="C601" s="7">
        <v>43830</v>
      </c>
      <c r="D601" s="9" t="s">
        <v>78</v>
      </c>
      <c r="E601" s="8" t="s">
        <v>3677</v>
      </c>
      <c r="F601" s="8" t="s">
        <v>3541</v>
      </c>
      <c r="G601" s="8" t="s">
        <v>142</v>
      </c>
      <c r="H601" s="8" t="s">
        <v>193</v>
      </c>
      <c r="I601" s="9" t="s">
        <v>1390</v>
      </c>
      <c r="J601" s="2" t="s">
        <v>52</v>
      </c>
      <c r="L601" s="8">
        <v>8131</v>
      </c>
      <c r="M601" s="12" t="s">
        <v>3598</v>
      </c>
      <c r="N601" s="2" t="s">
        <v>63</v>
      </c>
      <c r="O601" s="2" t="s">
        <v>133</v>
      </c>
      <c r="P601" s="7">
        <v>43857</v>
      </c>
      <c r="Q601" s="7">
        <v>43830</v>
      </c>
    </row>
    <row r="602" spans="1:17" s="2" customFormat="1" x14ac:dyDescent="0.3">
      <c r="A602" s="2">
        <v>2019</v>
      </c>
      <c r="B602" s="7">
        <v>43739</v>
      </c>
      <c r="C602" s="7">
        <v>43830</v>
      </c>
      <c r="D602" s="9" t="s">
        <v>78</v>
      </c>
      <c r="E602" s="8" t="s">
        <v>3640</v>
      </c>
      <c r="F602" s="8" t="s">
        <v>813</v>
      </c>
      <c r="G602" s="8" t="s">
        <v>179</v>
      </c>
      <c r="H602" s="8" t="s">
        <v>672</v>
      </c>
      <c r="I602" s="9" t="s">
        <v>1390</v>
      </c>
      <c r="J602" s="2" t="s">
        <v>56</v>
      </c>
      <c r="K602" s="2" t="s">
        <v>804</v>
      </c>
      <c r="L602" s="8">
        <v>149</v>
      </c>
      <c r="M602" s="12" t="s">
        <v>1792</v>
      </c>
      <c r="N602" s="2" t="s">
        <v>63</v>
      </c>
      <c r="O602" s="2" t="s">
        <v>133</v>
      </c>
      <c r="P602" s="7">
        <v>43857</v>
      </c>
      <c r="Q602" s="7">
        <v>43830</v>
      </c>
    </row>
    <row r="603" spans="1:17" s="2" customFormat="1" x14ac:dyDescent="0.3">
      <c r="A603" s="2">
        <v>2019</v>
      </c>
      <c r="B603" s="7">
        <v>43739</v>
      </c>
      <c r="C603" s="7">
        <v>43830</v>
      </c>
      <c r="D603" s="9" t="s">
        <v>122</v>
      </c>
      <c r="E603" s="8" t="s">
        <v>3640</v>
      </c>
      <c r="F603" s="8" t="s">
        <v>3542</v>
      </c>
      <c r="G603" s="8" t="s">
        <v>179</v>
      </c>
      <c r="H603" s="8" t="s">
        <v>155</v>
      </c>
      <c r="I603" s="9" t="s">
        <v>1390</v>
      </c>
      <c r="J603" s="2" t="s">
        <v>54</v>
      </c>
      <c r="L603" s="8">
        <v>7559</v>
      </c>
      <c r="M603" s="12" t="s">
        <v>3599</v>
      </c>
      <c r="N603" s="2" t="s">
        <v>63</v>
      </c>
      <c r="O603" s="2" t="s">
        <v>133</v>
      </c>
      <c r="P603" s="7">
        <v>43857</v>
      </c>
      <c r="Q603" s="7">
        <v>43830</v>
      </c>
    </row>
    <row r="604" spans="1:17" s="2" customFormat="1" x14ac:dyDescent="0.3">
      <c r="A604" s="2">
        <v>2019</v>
      </c>
      <c r="B604" s="7">
        <v>43739</v>
      </c>
      <c r="C604" s="7">
        <v>43830</v>
      </c>
      <c r="D604" s="9" t="s">
        <v>108</v>
      </c>
      <c r="E604" s="8" t="s">
        <v>3676</v>
      </c>
      <c r="F604" s="8" t="s">
        <v>1250</v>
      </c>
      <c r="G604" s="8" t="s">
        <v>301</v>
      </c>
      <c r="H604" s="8" t="s">
        <v>494</v>
      </c>
      <c r="I604" s="9" t="s">
        <v>1390</v>
      </c>
      <c r="J604" s="2" t="s">
        <v>58</v>
      </c>
      <c r="K604" s="2" t="s">
        <v>716</v>
      </c>
      <c r="L604" s="8">
        <v>147</v>
      </c>
      <c r="M604" s="12" t="s">
        <v>1793</v>
      </c>
      <c r="N604" s="2" t="s">
        <v>63</v>
      </c>
      <c r="O604" s="2" t="s">
        <v>133</v>
      </c>
      <c r="P604" s="7">
        <v>43857</v>
      </c>
      <c r="Q604" s="7">
        <v>43830</v>
      </c>
    </row>
    <row r="605" spans="1:17" s="2" customFormat="1" x14ac:dyDescent="0.3">
      <c r="A605" s="2">
        <v>2019</v>
      </c>
      <c r="B605" s="7">
        <v>43739</v>
      </c>
      <c r="C605" s="7">
        <v>43830</v>
      </c>
      <c r="D605" s="9" t="s">
        <v>78</v>
      </c>
      <c r="E605" s="8" t="s">
        <v>3640</v>
      </c>
      <c r="F605" s="8" t="s">
        <v>1251</v>
      </c>
      <c r="G605" s="8" t="s">
        <v>301</v>
      </c>
      <c r="H605" s="8" t="s">
        <v>147</v>
      </c>
      <c r="I605" s="9" t="s">
        <v>1390</v>
      </c>
      <c r="J605" s="2" t="s">
        <v>57</v>
      </c>
      <c r="K605" s="2" t="s">
        <v>717</v>
      </c>
      <c r="L605" s="8">
        <v>564</v>
      </c>
      <c r="M605" s="12" t="s">
        <v>1794</v>
      </c>
      <c r="N605" s="2" t="s">
        <v>63</v>
      </c>
      <c r="O605" s="2" t="s">
        <v>133</v>
      </c>
      <c r="P605" s="7">
        <v>43857</v>
      </c>
      <c r="Q605" s="7">
        <v>43830</v>
      </c>
    </row>
    <row r="606" spans="1:17" s="2" customFormat="1" x14ac:dyDescent="0.3">
      <c r="A606" s="2">
        <v>2019</v>
      </c>
      <c r="B606" s="7">
        <v>43739</v>
      </c>
      <c r="C606" s="7">
        <v>43830</v>
      </c>
      <c r="D606" s="9" t="s">
        <v>93</v>
      </c>
      <c r="E606" s="8" t="s">
        <v>3669</v>
      </c>
      <c r="F606" s="8" t="s">
        <v>1253</v>
      </c>
      <c r="G606" s="8" t="s">
        <v>472</v>
      </c>
      <c r="H606" s="8" t="s">
        <v>162</v>
      </c>
      <c r="I606" s="9" t="s">
        <v>1390</v>
      </c>
      <c r="J606" s="2" t="s">
        <v>60</v>
      </c>
      <c r="K606" s="2" t="s">
        <v>769</v>
      </c>
      <c r="L606" s="8">
        <v>379</v>
      </c>
      <c r="M606" s="12" t="s">
        <v>1795</v>
      </c>
      <c r="N606" s="2" t="s">
        <v>63</v>
      </c>
      <c r="O606" s="2" t="s">
        <v>133</v>
      </c>
      <c r="P606" s="7">
        <v>43857</v>
      </c>
      <c r="Q606" s="7">
        <v>43830</v>
      </c>
    </row>
    <row r="607" spans="1:17" s="2" customFormat="1" x14ac:dyDescent="0.3">
      <c r="A607" s="2">
        <v>2019</v>
      </c>
      <c r="B607" s="7">
        <v>43739</v>
      </c>
      <c r="C607" s="7">
        <v>43830</v>
      </c>
      <c r="D607" s="9" t="s">
        <v>128</v>
      </c>
      <c r="E607" s="8" t="s">
        <v>3640</v>
      </c>
      <c r="F607" s="8" t="s">
        <v>1166</v>
      </c>
      <c r="G607" s="8" t="s">
        <v>144</v>
      </c>
      <c r="H607" s="8" t="s">
        <v>155</v>
      </c>
      <c r="I607" s="9" t="s">
        <v>1390</v>
      </c>
      <c r="J607" s="2" t="s">
        <v>56</v>
      </c>
      <c r="K607" s="2" t="s">
        <v>1379</v>
      </c>
      <c r="L607" s="8">
        <v>152</v>
      </c>
      <c r="M607" s="12" t="s">
        <v>1796</v>
      </c>
      <c r="N607" s="2" t="s">
        <v>63</v>
      </c>
      <c r="O607" s="2" t="s">
        <v>133</v>
      </c>
      <c r="P607" s="7">
        <v>43857</v>
      </c>
      <c r="Q607" s="7">
        <v>43830</v>
      </c>
    </row>
    <row r="608" spans="1:17" s="2" customFormat="1" x14ac:dyDescent="0.3">
      <c r="A608" s="2">
        <v>2019</v>
      </c>
      <c r="B608" s="7">
        <v>43739</v>
      </c>
      <c r="C608" s="7">
        <v>43830</v>
      </c>
      <c r="D608" s="9" t="s">
        <v>87</v>
      </c>
      <c r="E608" s="8" t="s">
        <v>3640</v>
      </c>
      <c r="F608" s="8" t="s">
        <v>1254</v>
      </c>
      <c r="G608" s="8" t="s">
        <v>145</v>
      </c>
      <c r="H608" s="8" t="s">
        <v>3787</v>
      </c>
      <c r="I608" s="9" t="s">
        <v>1390</v>
      </c>
      <c r="J608" s="2" t="s">
        <v>54</v>
      </c>
      <c r="L608" s="8">
        <v>2751</v>
      </c>
      <c r="M608" s="12" t="s">
        <v>3924</v>
      </c>
      <c r="N608" s="2" t="s">
        <v>63</v>
      </c>
      <c r="O608" s="2" t="s">
        <v>133</v>
      </c>
      <c r="P608" s="7">
        <v>43857</v>
      </c>
      <c r="Q608" s="7">
        <v>43830</v>
      </c>
    </row>
    <row r="609" spans="1:17" s="2" customFormat="1" x14ac:dyDescent="0.3">
      <c r="A609" s="2">
        <v>2019</v>
      </c>
      <c r="B609" s="7">
        <v>43739</v>
      </c>
      <c r="C609" s="7">
        <v>43830</v>
      </c>
      <c r="D609" s="9" t="s">
        <v>105</v>
      </c>
      <c r="E609" s="8" t="s">
        <v>3674</v>
      </c>
      <c r="F609" s="8" t="s">
        <v>1016</v>
      </c>
      <c r="G609" s="8" t="s">
        <v>145</v>
      </c>
      <c r="H609" s="8" t="s">
        <v>181</v>
      </c>
      <c r="I609" s="9" t="s">
        <v>1390</v>
      </c>
      <c r="J609" s="2" t="s">
        <v>57</v>
      </c>
      <c r="K609" s="2" t="s">
        <v>778</v>
      </c>
      <c r="L609" s="8">
        <v>423</v>
      </c>
      <c r="M609" s="12" t="s">
        <v>1797</v>
      </c>
      <c r="N609" s="2" t="s">
        <v>63</v>
      </c>
      <c r="O609" s="2" t="s">
        <v>133</v>
      </c>
      <c r="P609" s="7">
        <v>43857</v>
      </c>
      <c r="Q609" s="7">
        <v>43830</v>
      </c>
    </row>
    <row r="610" spans="1:17" s="2" customFormat="1" x14ac:dyDescent="0.3">
      <c r="A610" s="2">
        <v>2019</v>
      </c>
      <c r="B610" s="7">
        <v>43739</v>
      </c>
      <c r="C610" s="7">
        <v>43830</v>
      </c>
      <c r="D610" s="9" t="s">
        <v>112</v>
      </c>
      <c r="E610" s="8" t="s">
        <v>1383</v>
      </c>
      <c r="F610" s="8" t="s">
        <v>1068</v>
      </c>
      <c r="G610" s="8" t="s">
        <v>473</v>
      </c>
      <c r="H610" s="8" t="s">
        <v>429</v>
      </c>
      <c r="I610" s="9" t="s">
        <v>1390</v>
      </c>
      <c r="J610" s="2" t="s">
        <v>60</v>
      </c>
      <c r="K610" s="2" t="s">
        <v>3459</v>
      </c>
      <c r="L610" s="8">
        <v>425</v>
      </c>
      <c r="M610" s="12" t="s">
        <v>1798</v>
      </c>
      <c r="N610" s="2" t="s">
        <v>63</v>
      </c>
      <c r="O610" s="2" t="s">
        <v>133</v>
      </c>
      <c r="P610" s="7">
        <v>43857</v>
      </c>
      <c r="Q610" s="7">
        <v>43830</v>
      </c>
    </row>
    <row r="611" spans="1:17" s="2" customFormat="1" x14ac:dyDescent="0.3">
      <c r="A611" s="2">
        <v>2019</v>
      </c>
      <c r="B611" s="7">
        <v>43739</v>
      </c>
      <c r="C611" s="7">
        <v>43830</v>
      </c>
      <c r="D611" s="9" t="s">
        <v>105</v>
      </c>
      <c r="E611" s="8" t="s">
        <v>3675</v>
      </c>
      <c r="F611" s="8" t="s">
        <v>1084</v>
      </c>
      <c r="G611" s="8" t="s">
        <v>474</v>
      </c>
      <c r="H611" s="8" t="s">
        <v>543</v>
      </c>
      <c r="I611" s="9" t="s">
        <v>1390</v>
      </c>
      <c r="J611" s="2" t="s">
        <v>58</v>
      </c>
      <c r="K611" s="2" t="s">
        <v>3460</v>
      </c>
      <c r="L611" s="8">
        <v>6130</v>
      </c>
      <c r="M611" s="12" t="s">
        <v>1799</v>
      </c>
      <c r="N611" s="2" t="s">
        <v>63</v>
      </c>
      <c r="O611" s="2" t="s">
        <v>133</v>
      </c>
      <c r="P611" s="7">
        <v>43857</v>
      </c>
      <c r="Q611" s="7">
        <v>43830</v>
      </c>
    </row>
    <row r="612" spans="1:17" s="2" customFormat="1" x14ac:dyDescent="0.3">
      <c r="A612" s="2">
        <v>2019</v>
      </c>
      <c r="B612" s="7">
        <v>43739</v>
      </c>
      <c r="C612" s="7">
        <v>43830</v>
      </c>
      <c r="D612" s="9" t="s">
        <v>86</v>
      </c>
      <c r="E612" s="8" t="s">
        <v>3640</v>
      </c>
      <c r="F612" s="8" t="s">
        <v>3543</v>
      </c>
      <c r="G612" s="8" t="s">
        <v>146</v>
      </c>
      <c r="H612" s="8" t="s">
        <v>449</v>
      </c>
      <c r="I612" s="9" t="s">
        <v>1390</v>
      </c>
      <c r="J612" s="2" t="s">
        <v>57</v>
      </c>
      <c r="K612" s="2" t="s">
        <v>717</v>
      </c>
      <c r="L612" s="8">
        <v>7554</v>
      </c>
      <c r="M612" s="12" t="s">
        <v>3600</v>
      </c>
      <c r="N612" s="2" t="s">
        <v>63</v>
      </c>
      <c r="O612" s="2" t="s">
        <v>133</v>
      </c>
      <c r="P612" s="7">
        <v>43857</v>
      </c>
      <c r="Q612" s="7">
        <v>43830</v>
      </c>
    </row>
    <row r="613" spans="1:17" s="2" customFormat="1" x14ac:dyDescent="0.3">
      <c r="A613" s="2">
        <v>2019</v>
      </c>
      <c r="B613" s="7">
        <v>43739</v>
      </c>
      <c r="C613" s="7">
        <v>43830</v>
      </c>
      <c r="D613" s="9" t="s">
        <v>105</v>
      </c>
      <c r="E613" s="8" t="s">
        <v>3669</v>
      </c>
      <c r="F613" s="8" t="s">
        <v>1255</v>
      </c>
      <c r="G613" s="8" t="s">
        <v>146</v>
      </c>
      <c r="H613" s="8" t="s">
        <v>304</v>
      </c>
      <c r="I613" s="9" t="s">
        <v>1390</v>
      </c>
      <c r="J613" s="2" t="s">
        <v>57</v>
      </c>
      <c r="K613" s="2" t="s">
        <v>1374</v>
      </c>
      <c r="L613" s="8">
        <v>472</v>
      </c>
      <c r="M613" s="12" t="s">
        <v>1800</v>
      </c>
      <c r="N613" s="2" t="s">
        <v>63</v>
      </c>
      <c r="O613" s="2" t="s">
        <v>133</v>
      </c>
      <c r="P613" s="7">
        <v>43857</v>
      </c>
      <c r="Q613" s="7">
        <v>43830</v>
      </c>
    </row>
    <row r="614" spans="1:17" s="2" customFormat="1" x14ac:dyDescent="0.3">
      <c r="A614" s="2">
        <v>2019</v>
      </c>
      <c r="B614" s="7">
        <v>43739</v>
      </c>
      <c r="C614" s="7">
        <v>43830</v>
      </c>
      <c r="D614" s="9" t="s">
        <v>102</v>
      </c>
      <c r="E614" s="8" t="s">
        <v>1383</v>
      </c>
      <c r="F614" s="8" t="s">
        <v>838</v>
      </c>
      <c r="G614" s="8" t="s">
        <v>315</v>
      </c>
      <c r="H614" s="8" t="s">
        <v>233</v>
      </c>
      <c r="I614" s="9" t="s">
        <v>1390</v>
      </c>
      <c r="J614" s="2" t="s">
        <v>58</v>
      </c>
      <c r="K614" s="2" t="s">
        <v>3461</v>
      </c>
      <c r="L614" s="8">
        <v>7058</v>
      </c>
      <c r="M614" s="12" t="s">
        <v>1801</v>
      </c>
      <c r="N614" s="2" t="s">
        <v>63</v>
      </c>
      <c r="O614" s="2" t="s">
        <v>133</v>
      </c>
      <c r="P614" s="7">
        <v>43857</v>
      </c>
      <c r="Q614" s="7">
        <v>43830</v>
      </c>
    </row>
    <row r="615" spans="1:17" s="2" customFormat="1" x14ac:dyDescent="0.3">
      <c r="A615" s="2">
        <v>2019</v>
      </c>
      <c r="B615" s="7">
        <v>43739</v>
      </c>
      <c r="C615" s="7">
        <v>43830</v>
      </c>
      <c r="D615" s="9" t="s">
        <v>86</v>
      </c>
      <c r="E615" s="8" t="s">
        <v>1383</v>
      </c>
      <c r="F615" s="8" t="s">
        <v>3544</v>
      </c>
      <c r="G615" s="8" t="s">
        <v>185</v>
      </c>
      <c r="H615" s="8" t="s">
        <v>446</v>
      </c>
      <c r="I615" s="9" t="s">
        <v>1390</v>
      </c>
      <c r="J615" s="2" t="s">
        <v>52</v>
      </c>
      <c r="K615" s="2" t="s">
        <v>218</v>
      </c>
      <c r="L615" s="8">
        <v>7886</v>
      </c>
      <c r="M615" s="12" t="s">
        <v>3601</v>
      </c>
      <c r="N615" s="2" t="s">
        <v>63</v>
      </c>
      <c r="O615" s="2" t="s">
        <v>133</v>
      </c>
      <c r="P615" s="7">
        <v>43857</v>
      </c>
      <c r="Q615" s="7">
        <v>43830</v>
      </c>
    </row>
    <row r="616" spans="1:17" s="2" customFormat="1" x14ac:dyDescent="0.3">
      <c r="A616" s="2">
        <v>2019</v>
      </c>
      <c r="B616" s="7">
        <v>43739</v>
      </c>
      <c r="C616" s="7">
        <v>43830</v>
      </c>
      <c r="D616" s="9" t="s">
        <v>85</v>
      </c>
      <c r="E616" s="8" t="s">
        <v>3669</v>
      </c>
      <c r="F616" s="8" t="s">
        <v>904</v>
      </c>
      <c r="G616" s="8" t="s">
        <v>185</v>
      </c>
      <c r="H616" s="8" t="s">
        <v>257</v>
      </c>
      <c r="I616" s="9" t="s">
        <v>1390</v>
      </c>
      <c r="J616" s="2" t="s">
        <v>58</v>
      </c>
      <c r="K616" s="2" t="s">
        <v>3462</v>
      </c>
      <c r="L616" s="8">
        <v>520</v>
      </c>
      <c r="M616" s="12" t="s">
        <v>1802</v>
      </c>
      <c r="N616" s="2" t="s">
        <v>63</v>
      </c>
      <c r="O616" s="2" t="s">
        <v>133</v>
      </c>
      <c r="P616" s="7">
        <v>43857</v>
      </c>
      <c r="Q616" s="7">
        <v>43830</v>
      </c>
    </row>
    <row r="617" spans="1:17" s="2" customFormat="1" x14ac:dyDescent="0.3">
      <c r="A617" s="2">
        <v>2019</v>
      </c>
      <c r="B617" s="7">
        <v>43739</v>
      </c>
      <c r="C617" s="7">
        <v>43830</v>
      </c>
      <c r="D617" s="9" t="s">
        <v>102</v>
      </c>
      <c r="E617" s="8" t="s">
        <v>3674</v>
      </c>
      <c r="F617" s="8" t="s">
        <v>1256</v>
      </c>
      <c r="G617" s="8" t="s">
        <v>185</v>
      </c>
      <c r="H617" s="8" t="s">
        <v>141</v>
      </c>
      <c r="I617" s="9" t="s">
        <v>1390</v>
      </c>
      <c r="J617" s="2" t="s">
        <v>58</v>
      </c>
      <c r="K617" s="2" t="s">
        <v>3463</v>
      </c>
      <c r="L617" s="8">
        <v>982</v>
      </c>
      <c r="M617" s="12" t="s">
        <v>1803</v>
      </c>
      <c r="N617" s="2" t="s">
        <v>63</v>
      </c>
      <c r="O617" s="2" t="s">
        <v>133</v>
      </c>
      <c r="P617" s="7">
        <v>43857</v>
      </c>
      <c r="Q617" s="7">
        <v>43830</v>
      </c>
    </row>
    <row r="618" spans="1:17" s="2" customFormat="1" x14ac:dyDescent="0.3">
      <c r="A618" s="2">
        <v>2019</v>
      </c>
      <c r="B618" s="7">
        <v>43739</v>
      </c>
      <c r="C618" s="7">
        <v>43830</v>
      </c>
      <c r="D618" s="9" t="s">
        <v>105</v>
      </c>
      <c r="E618" s="8" t="s">
        <v>3669</v>
      </c>
      <c r="F618" s="8" t="s">
        <v>1257</v>
      </c>
      <c r="G618" s="8" t="s">
        <v>185</v>
      </c>
      <c r="H618" s="8" t="s">
        <v>198</v>
      </c>
      <c r="I618" s="9" t="s">
        <v>1390</v>
      </c>
      <c r="J618" s="2" t="s">
        <v>58</v>
      </c>
      <c r="K618" s="2" t="s">
        <v>730</v>
      </c>
      <c r="L618" s="8">
        <v>451</v>
      </c>
      <c r="M618" s="12" t="s">
        <v>1804</v>
      </c>
      <c r="N618" s="2" t="s">
        <v>63</v>
      </c>
      <c r="O618" s="2" t="s">
        <v>133</v>
      </c>
      <c r="P618" s="7">
        <v>43857</v>
      </c>
      <c r="Q618" s="7">
        <v>43830</v>
      </c>
    </row>
    <row r="619" spans="1:17" s="2" customFormat="1" x14ac:dyDescent="0.3">
      <c r="A619" s="2">
        <v>2019</v>
      </c>
      <c r="B619" s="7">
        <v>43739</v>
      </c>
      <c r="C619" s="7">
        <v>43830</v>
      </c>
      <c r="D619" s="9" t="s">
        <v>129</v>
      </c>
      <c r="E619" s="8" t="s">
        <v>1383</v>
      </c>
      <c r="F619" s="8" t="s">
        <v>1258</v>
      </c>
      <c r="G619" s="8" t="s">
        <v>318</v>
      </c>
      <c r="H619" s="8" t="s">
        <v>663</v>
      </c>
      <c r="I619" s="9" t="s">
        <v>1390</v>
      </c>
      <c r="J619" s="2" t="s">
        <v>57</v>
      </c>
      <c r="K619" s="2" t="s">
        <v>717</v>
      </c>
      <c r="L619" s="8">
        <v>6367</v>
      </c>
      <c r="M619" s="12" t="s">
        <v>1805</v>
      </c>
      <c r="N619" s="2" t="s">
        <v>63</v>
      </c>
      <c r="O619" s="2" t="s">
        <v>133</v>
      </c>
      <c r="P619" s="7">
        <v>43857</v>
      </c>
      <c r="Q619" s="7">
        <v>43830</v>
      </c>
    </row>
    <row r="620" spans="1:17" s="2" customFormat="1" x14ac:dyDescent="0.3">
      <c r="A620" s="2">
        <v>2019</v>
      </c>
      <c r="B620" s="7">
        <v>43739</v>
      </c>
      <c r="C620" s="7">
        <v>43830</v>
      </c>
      <c r="D620" s="9" t="s">
        <v>103</v>
      </c>
      <c r="E620" s="8" t="s">
        <v>3653</v>
      </c>
      <c r="F620" s="8" t="s">
        <v>1259</v>
      </c>
      <c r="G620" s="8" t="s">
        <v>318</v>
      </c>
      <c r="H620" s="8" t="s">
        <v>663</v>
      </c>
      <c r="I620" s="9" t="s">
        <v>1390</v>
      </c>
      <c r="J620" s="2" t="s">
        <v>55</v>
      </c>
      <c r="L620" s="8">
        <v>154</v>
      </c>
      <c r="M620" s="12" t="s">
        <v>1806</v>
      </c>
      <c r="N620" s="2" t="s">
        <v>63</v>
      </c>
      <c r="O620" s="2" t="s">
        <v>133</v>
      </c>
      <c r="P620" s="7">
        <v>43857</v>
      </c>
      <c r="Q620" s="7">
        <v>43830</v>
      </c>
    </row>
    <row r="621" spans="1:17" s="2" customFormat="1" x14ac:dyDescent="0.3">
      <c r="A621" s="2">
        <v>2019</v>
      </c>
      <c r="B621" s="7">
        <v>43739</v>
      </c>
      <c r="C621" s="7">
        <v>43830</v>
      </c>
      <c r="D621" s="9" t="s">
        <v>100</v>
      </c>
      <c r="E621" s="8" t="s">
        <v>3674</v>
      </c>
      <c r="F621" s="8" t="s">
        <v>894</v>
      </c>
      <c r="G621" s="8" t="s">
        <v>451</v>
      </c>
      <c r="H621" s="8" t="s">
        <v>185</v>
      </c>
      <c r="I621" s="9" t="s">
        <v>1390</v>
      </c>
      <c r="J621" s="2" t="s">
        <v>58</v>
      </c>
      <c r="K621" s="2" t="s">
        <v>3464</v>
      </c>
      <c r="L621" s="8">
        <v>1134</v>
      </c>
      <c r="M621" s="12" t="s">
        <v>1807</v>
      </c>
      <c r="N621" s="2" t="s">
        <v>63</v>
      </c>
      <c r="O621" s="2" t="s">
        <v>133</v>
      </c>
      <c r="P621" s="7">
        <v>43857</v>
      </c>
      <c r="Q621" s="7">
        <v>43830</v>
      </c>
    </row>
    <row r="622" spans="1:17" s="2" customFormat="1" x14ac:dyDescent="0.3">
      <c r="A622" s="2">
        <v>2019</v>
      </c>
      <c r="B622" s="7">
        <v>43739</v>
      </c>
      <c r="C622" s="7">
        <v>43830</v>
      </c>
      <c r="D622" s="9" t="s">
        <v>85</v>
      </c>
      <c r="E622" s="8" t="s">
        <v>3674</v>
      </c>
      <c r="F622" s="8" t="s">
        <v>1260</v>
      </c>
      <c r="G622" s="8" t="s">
        <v>147</v>
      </c>
      <c r="H622" s="8" t="s">
        <v>143</v>
      </c>
      <c r="I622" s="9" t="s">
        <v>1390</v>
      </c>
      <c r="J622" s="2" t="s">
        <v>58</v>
      </c>
      <c r="K622" s="2" t="s">
        <v>3465</v>
      </c>
      <c r="L622" s="8">
        <v>159</v>
      </c>
      <c r="M622" s="12" t="s">
        <v>3746</v>
      </c>
      <c r="N622" s="2" t="s">
        <v>63</v>
      </c>
      <c r="O622" s="2" t="s">
        <v>133</v>
      </c>
      <c r="P622" s="7">
        <v>43857</v>
      </c>
      <c r="Q622" s="7">
        <v>43830</v>
      </c>
    </row>
    <row r="623" spans="1:17" s="2" customFormat="1" x14ac:dyDescent="0.3">
      <c r="A623" s="2">
        <v>2019</v>
      </c>
      <c r="B623" s="7">
        <v>43739</v>
      </c>
      <c r="C623" s="7">
        <v>43830</v>
      </c>
      <c r="D623" s="9" t="s">
        <v>129</v>
      </c>
      <c r="E623" s="8" t="s">
        <v>3640</v>
      </c>
      <c r="F623" s="8" t="s">
        <v>3545</v>
      </c>
      <c r="G623" s="8" t="s">
        <v>147</v>
      </c>
      <c r="H623" s="8" t="s">
        <v>191</v>
      </c>
      <c r="I623" s="9" t="s">
        <v>1390</v>
      </c>
      <c r="J623" s="2" t="s">
        <v>57</v>
      </c>
      <c r="K623" s="2" t="s">
        <v>777</v>
      </c>
      <c r="L623" s="8">
        <v>7658</v>
      </c>
      <c r="M623" s="12" t="s">
        <v>3602</v>
      </c>
      <c r="N623" s="2" t="s">
        <v>63</v>
      </c>
      <c r="O623" s="2" t="s">
        <v>133</v>
      </c>
      <c r="P623" s="7">
        <v>43857</v>
      </c>
      <c r="Q623" s="7">
        <v>43830</v>
      </c>
    </row>
    <row r="624" spans="1:17" s="2" customFormat="1" x14ac:dyDescent="0.3">
      <c r="A624" s="2">
        <v>2019</v>
      </c>
      <c r="B624" s="7">
        <v>43739</v>
      </c>
      <c r="C624" s="7">
        <v>43830</v>
      </c>
      <c r="D624" s="9" t="s">
        <v>107</v>
      </c>
      <c r="E624" s="8" t="s">
        <v>3640</v>
      </c>
      <c r="F624" s="8" t="s">
        <v>2079</v>
      </c>
      <c r="G624" s="8" t="s">
        <v>147</v>
      </c>
      <c r="H624" s="8" t="s">
        <v>409</v>
      </c>
      <c r="I624" s="9" t="s">
        <v>1390</v>
      </c>
      <c r="J624" s="2" t="s">
        <v>54</v>
      </c>
      <c r="K624" s="2" t="s">
        <v>218</v>
      </c>
      <c r="L624" s="8">
        <v>8295</v>
      </c>
      <c r="M624" s="12" t="s">
        <v>3286</v>
      </c>
      <c r="N624" s="2" t="s">
        <v>63</v>
      </c>
      <c r="O624" s="2" t="s">
        <v>133</v>
      </c>
      <c r="P624" s="7">
        <v>43857</v>
      </c>
      <c r="Q624" s="7">
        <v>43830</v>
      </c>
    </row>
    <row r="625" spans="1:17" s="2" customFormat="1" x14ac:dyDescent="0.3">
      <c r="A625" s="2">
        <v>2019</v>
      </c>
      <c r="B625" s="7">
        <v>43739</v>
      </c>
      <c r="C625" s="7">
        <v>43830</v>
      </c>
      <c r="D625" s="9" t="s">
        <v>87</v>
      </c>
      <c r="E625" s="8" t="s">
        <v>3640</v>
      </c>
      <c r="F625" s="8" t="s">
        <v>1174</v>
      </c>
      <c r="G625" s="8" t="s">
        <v>329</v>
      </c>
      <c r="H625" s="8" t="s">
        <v>662</v>
      </c>
      <c r="I625" s="9" t="s">
        <v>1390</v>
      </c>
      <c r="J625" s="2" t="s">
        <v>54</v>
      </c>
      <c r="K625" s="2" t="s">
        <v>218</v>
      </c>
      <c r="L625" s="8">
        <v>7826</v>
      </c>
      <c r="M625" s="12" t="s">
        <v>1808</v>
      </c>
      <c r="N625" s="2" t="s">
        <v>63</v>
      </c>
      <c r="O625" s="2" t="s">
        <v>133</v>
      </c>
      <c r="P625" s="7">
        <v>43857</v>
      </c>
      <c r="Q625" s="7">
        <v>43830</v>
      </c>
    </row>
    <row r="626" spans="1:17" s="2" customFormat="1" x14ac:dyDescent="0.3">
      <c r="A626" s="2">
        <v>2019</v>
      </c>
      <c r="B626" s="7">
        <v>43739</v>
      </c>
      <c r="C626" s="7">
        <v>43830</v>
      </c>
      <c r="D626" s="9" t="s">
        <v>86</v>
      </c>
      <c r="E626" s="8" t="s">
        <v>3640</v>
      </c>
      <c r="F626" s="8" t="s">
        <v>1261</v>
      </c>
      <c r="G626" s="8" t="s">
        <v>330</v>
      </c>
      <c r="H626" s="8" t="s">
        <v>673</v>
      </c>
      <c r="I626" s="9" t="s">
        <v>1390</v>
      </c>
      <c r="J626" s="2" t="s">
        <v>58</v>
      </c>
      <c r="K626" s="2" t="s">
        <v>744</v>
      </c>
      <c r="L626" s="8">
        <v>6489</v>
      </c>
      <c r="M626" s="12" t="s">
        <v>3830</v>
      </c>
      <c r="N626" s="2" t="s">
        <v>63</v>
      </c>
      <c r="O626" s="2" t="s">
        <v>133</v>
      </c>
      <c r="P626" s="7">
        <v>43857</v>
      </c>
      <c r="Q626" s="7">
        <v>43830</v>
      </c>
    </row>
    <row r="627" spans="1:17" s="2" customFormat="1" x14ac:dyDescent="0.3">
      <c r="A627" s="2">
        <v>2019</v>
      </c>
      <c r="B627" s="7">
        <v>43739</v>
      </c>
      <c r="C627" s="7">
        <v>43830</v>
      </c>
      <c r="D627" s="9" t="s">
        <v>132</v>
      </c>
      <c r="E627" s="8" t="s">
        <v>3674</v>
      </c>
      <c r="F627" s="8" t="s">
        <v>869</v>
      </c>
      <c r="G627" s="8" t="s">
        <v>333</v>
      </c>
      <c r="H627" s="8" t="s">
        <v>674</v>
      </c>
      <c r="I627" s="9" t="s">
        <v>1390</v>
      </c>
      <c r="J627" s="2" t="s">
        <v>60</v>
      </c>
      <c r="K627" s="2" t="s">
        <v>731</v>
      </c>
      <c r="L627" s="8">
        <v>163</v>
      </c>
      <c r="M627" s="12" t="s">
        <v>1809</v>
      </c>
      <c r="N627" s="2" t="s">
        <v>63</v>
      </c>
      <c r="O627" s="2" t="s">
        <v>133</v>
      </c>
      <c r="P627" s="7">
        <v>43857</v>
      </c>
      <c r="Q627" s="7">
        <v>43830</v>
      </c>
    </row>
    <row r="628" spans="1:17" s="2" customFormat="1" x14ac:dyDescent="0.3">
      <c r="A628" s="2">
        <v>2019</v>
      </c>
      <c r="B628" s="7">
        <v>43739</v>
      </c>
      <c r="C628" s="7">
        <v>43830</v>
      </c>
      <c r="D628" s="9" t="s">
        <v>78</v>
      </c>
      <c r="E628" s="8" t="s">
        <v>3640</v>
      </c>
      <c r="F628" s="8" t="s">
        <v>1198</v>
      </c>
      <c r="G628" s="8" t="s">
        <v>333</v>
      </c>
      <c r="H628" s="8" t="s">
        <v>580</v>
      </c>
      <c r="I628" s="9" t="s">
        <v>1390</v>
      </c>
      <c r="J628" s="2" t="s">
        <v>57</v>
      </c>
      <c r="K628" s="2" t="s">
        <v>3466</v>
      </c>
      <c r="L628" s="8">
        <v>8269</v>
      </c>
      <c r="M628" s="12" t="s">
        <v>2001</v>
      </c>
      <c r="N628" s="2" t="s">
        <v>63</v>
      </c>
      <c r="O628" s="2" t="s">
        <v>133</v>
      </c>
      <c r="P628" s="7">
        <v>43857</v>
      </c>
      <c r="Q628" s="7">
        <v>43830</v>
      </c>
    </row>
    <row r="629" spans="1:17" s="2" customFormat="1" x14ac:dyDescent="0.3">
      <c r="A629" s="2">
        <v>2019</v>
      </c>
      <c r="B629" s="7">
        <v>43739</v>
      </c>
      <c r="C629" s="7">
        <v>43830</v>
      </c>
      <c r="D629" s="9" t="s">
        <v>105</v>
      </c>
      <c r="E629" s="8" t="s">
        <v>3650</v>
      </c>
      <c r="F629" s="8" t="s">
        <v>1262</v>
      </c>
      <c r="G629" s="8" t="s">
        <v>211</v>
      </c>
      <c r="H629" s="8" t="s">
        <v>179</v>
      </c>
      <c r="I629" s="9" t="s">
        <v>1390</v>
      </c>
      <c r="J629" s="2" t="s">
        <v>58</v>
      </c>
      <c r="K629" s="2" t="s">
        <v>3467</v>
      </c>
      <c r="L629" s="8">
        <v>640</v>
      </c>
      <c r="M629" s="12" t="s">
        <v>1810</v>
      </c>
      <c r="N629" s="2" t="s">
        <v>63</v>
      </c>
      <c r="O629" s="2" t="s">
        <v>133</v>
      </c>
      <c r="P629" s="7">
        <v>43857</v>
      </c>
      <c r="Q629" s="7">
        <v>43830</v>
      </c>
    </row>
    <row r="630" spans="1:17" s="2" customFormat="1" x14ac:dyDescent="0.3">
      <c r="A630" s="2">
        <v>2019</v>
      </c>
      <c r="B630" s="7">
        <v>43739</v>
      </c>
      <c r="C630" s="7">
        <v>43830</v>
      </c>
      <c r="D630" s="9" t="s">
        <v>113</v>
      </c>
      <c r="E630" s="8" t="s">
        <v>1383</v>
      </c>
      <c r="F630" s="8" t="s">
        <v>1168</v>
      </c>
      <c r="G630" s="8" t="s">
        <v>475</v>
      </c>
      <c r="H630" s="8" t="s">
        <v>323</v>
      </c>
      <c r="I630" s="9" t="s">
        <v>1390</v>
      </c>
      <c r="J630" s="2" t="s">
        <v>56</v>
      </c>
      <c r="K630" s="2" t="s">
        <v>2070</v>
      </c>
      <c r="L630" s="8">
        <v>156</v>
      </c>
      <c r="M630" s="12" t="s">
        <v>1811</v>
      </c>
      <c r="N630" s="2" t="s">
        <v>63</v>
      </c>
      <c r="O630" s="2" t="s">
        <v>133</v>
      </c>
      <c r="P630" s="7">
        <v>43857</v>
      </c>
      <c r="Q630" s="7">
        <v>43830</v>
      </c>
    </row>
    <row r="631" spans="1:17" s="2" customFormat="1" x14ac:dyDescent="0.3">
      <c r="A631" s="2">
        <v>2019</v>
      </c>
      <c r="B631" s="7">
        <v>43739</v>
      </c>
      <c r="C631" s="7">
        <v>43830</v>
      </c>
      <c r="D631" s="9" t="s">
        <v>3515</v>
      </c>
      <c r="E631" s="8" t="s">
        <v>1383</v>
      </c>
      <c r="F631" s="8" t="s">
        <v>3546</v>
      </c>
      <c r="G631" s="8" t="s">
        <v>212</v>
      </c>
      <c r="H631" s="8" t="s">
        <v>342</v>
      </c>
      <c r="I631" s="9" t="s">
        <v>1390</v>
      </c>
      <c r="J631" s="2" t="s">
        <v>57</v>
      </c>
      <c r="K631" s="2" t="s">
        <v>3477</v>
      </c>
      <c r="L631" s="8">
        <v>8094</v>
      </c>
      <c r="M631" s="12" t="s">
        <v>3603</v>
      </c>
      <c r="N631" s="2" t="s">
        <v>63</v>
      </c>
      <c r="O631" s="2" t="s">
        <v>133</v>
      </c>
      <c r="P631" s="7">
        <v>43857</v>
      </c>
      <c r="Q631" s="7">
        <v>43830</v>
      </c>
    </row>
    <row r="632" spans="1:17" s="2" customFormat="1" x14ac:dyDescent="0.3">
      <c r="A632" s="2">
        <v>2019</v>
      </c>
      <c r="B632" s="7">
        <v>43739</v>
      </c>
      <c r="C632" s="7">
        <v>43830</v>
      </c>
      <c r="D632" s="9" t="s">
        <v>87</v>
      </c>
      <c r="E632" s="8" t="s">
        <v>3640</v>
      </c>
      <c r="F632" s="8" t="s">
        <v>1263</v>
      </c>
      <c r="G632" s="8" t="s">
        <v>342</v>
      </c>
      <c r="H632" s="8" t="s">
        <v>675</v>
      </c>
      <c r="I632" s="9" t="s">
        <v>1390</v>
      </c>
      <c r="J632" s="2" t="s">
        <v>55</v>
      </c>
      <c r="L632" s="8">
        <v>7262</v>
      </c>
      <c r="M632" s="12" t="s">
        <v>1812</v>
      </c>
      <c r="N632" s="2" t="s">
        <v>63</v>
      </c>
      <c r="O632" s="2" t="s">
        <v>133</v>
      </c>
      <c r="P632" s="7">
        <v>43857</v>
      </c>
      <c r="Q632" s="7">
        <v>43830</v>
      </c>
    </row>
    <row r="633" spans="1:17" s="2" customFormat="1" x14ac:dyDescent="0.3">
      <c r="A633" s="2">
        <v>2019</v>
      </c>
      <c r="B633" s="7">
        <v>43739</v>
      </c>
      <c r="C633" s="7">
        <v>43830</v>
      </c>
      <c r="D633" s="9" t="s">
        <v>105</v>
      </c>
      <c r="E633" s="8" t="s">
        <v>3674</v>
      </c>
      <c r="F633" s="8" t="s">
        <v>1097</v>
      </c>
      <c r="G633" s="8" t="s">
        <v>345</v>
      </c>
      <c r="H633" s="8" t="s">
        <v>283</v>
      </c>
      <c r="I633" s="9" t="s">
        <v>1390</v>
      </c>
      <c r="J633" s="2" t="s">
        <v>58</v>
      </c>
      <c r="K633" s="2" t="s">
        <v>805</v>
      </c>
      <c r="L633" s="8">
        <v>161</v>
      </c>
      <c r="M633" s="12" t="s">
        <v>1813</v>
      </c>
      <c r="N633" s="2" t="s">
        <v>63</v>
      </c>
      <c r="O633" s="2" t="s">
        <v>133</v>
      </c>
      <c r="P633" s="7">
        <v>43857</v>
      </c>
      <c r="Q633" s="7">
        <v>43830</v>
      </c>
    </row>
    <row r="634" spans="1:17" s="2" customFormat="1" x14ac:dyDescent="0.3">
      <c r="A634" s="2">
        <v>2019</v>
      </c>
      <c r="B634" s="7">
        <v>43739</v>
      </c>
      <c r="C634" s="7">
        <v>43830</v>
      </c>
      <c r="D634" s="9" t="s">
        <v>107</v>
      </c>
      <c r="E634" s="8" t="s">
        <v>3640</v>
      </c>
      <c r="F634" s="8" t="s">
        <v>3747</v>
      </c>
      <c r="G634" s="8" t="s">
        <v>345</v>
      </c>
      <c r="H634" s="8" t="s">
        <v>147</v>
      </c>
      <c r="I634" s="9" t="s">
        <v>1390</v>
      </c>
      <c r="J634" s="2" t="s">
        <v>54</v>
      </c>
      <c r="K634" s="2" t="s">
        <v>218</v>
      </c>
      <c r="L634" s="8">
        <v>8817</v>
      </c>
      <c r="M634" s="12" t="s">
        <v>3850</v>
      </c>
      <c r="N634" s="2" t="s">
        <v>63</v>
      </c>
      <c r="O634" s="2" t="s">
        <v>133</v>
      </c>
      <c r="P634" s="7">
        <v>43857</v>
      </c>
      <c r="Q634" s="7">
        <v>43830</v>
      </c>
    </row>
    <row r="635" spans="1:17" s="2" customFormat="1" x14ac:dyDescent="0.3">
      <c r="A635" s="2">
        <v>2019</v>
      </c>
      <c r="B635" s="7">
        <v>43739</v>
      </c>
      <c r="C635" s="7">
        <v>43830</v>
      </c>
      <c r="D635" s="9" t="s">
        <v>107</v>
      </c>
      <c r="E635" s="8" t="s">
        <v>3640</v>
      </c>
      <c r="F635" s="8" t="s">
        <v>3777</v>
      </c>
      <c r="G635" s="8" t="s">
        <v>345</v>
      </c>
      <c r="H635" s="8" t="s">
        <v>3790</v>
      </c>
      <c r="I635" s="9" t="s">
        <v>1390</v>
      </c>
      <c r="J635" s="2" t="s">
        <v>55</v>
      </c>
      <c r="L635" s="8">
        <v>8833</v>
      </c>
      <c r="M635" s="12" t="s">
        <v>3851</v>
      </c>
      <c r="N635" s="2" t="s">
        <v>63</v>
      </c>
      <c r="O635" s="2" t="s">
        <v>133</v>
      </c>
      <c r="P635" s="7">
        <v>43857</v>
      </c>
      <c r="Q635" s="7">
        <v>43830</v>
      </c>
    </row>
    <row r="636" spans="1:17" s="2" customFormat="1" x14ac:dyDescent="0.3">
      <c r="A636" s="2">
        <v>2019</v>
      </c>
      <c r="B636" s="7">
        <v>43739</v>
      </c>
      <c r="C636" s="7">
        <v>43830</v>
      </c>
      <c r="D636" s="9" t="s">
        <v>87</v>
      </c>
      <c r="E636" s="8" t="s">
        <v>1383</v>
      </c>
      <c r="F636" s="8" t="s">
        <v>1265</v>
      </c>
      <c r="G636" s="8" t="s">
        <v>359</v>
      </c>
      <c r="H636" s="8" t="s">
        <v>185</v>
      </c>
      <c r="I636" s="9" t="s">
        <v>1390</v>
      </c>
      <c r="J636" s="2" t="s">
        <v>54</v>
      </c>
      <c r="K636" s="2" t="s">
        <v>218</v>
      </c>
      <c r="L636" s="8">
        <v>2887</v>
      </c>
      <c r="M636" s="12" t="s">
        <v>1814</v>
      </c>
      <c r="N636" s="2" t="s">
        <v>63</v>
      </c>
      <c r="O636" s="2" t="s">
        <v>133</v>
      </c>
      <c r="P636" s="7">
        <v>43857</v>
      </c>
      <c r="Q636" s="7">
        <v>43830</v>
      </c>
    </row>
    <row r="637" spans="1:17" s="2" customFormat="1" x14ac:dyDescent="0.3">
      <c r="A637" s="2">
        <v>2019</v>
      </c>
      <c r="B637" s="7">
        <v>43739</v>
      </c>
      <c r="C637" s="7">
        <v>43830</v>
      </c>
      <c r="D637" s="9" t="s">
        <v>100</v>
      </c>
      <c r="E637" s="8" t="s">
        <v>3669</v>
      </c>
      <c r="F637" s="8" t="s">
        <v>1266</v>
      </c>
      <c r="G637" s="8" t="s">
        <v>359</v>
      </c>
      <c r="H637" s="8" t="s">
        <v>215</v>
      </c>
      <c r="I637" s="9" t="s">
        <v>1390</v>
      </c>
      <c r="J637" s="2" t="s">
        <v>58</v>
      </c>
      <c r="K637" s="2" t="s">
        <v>751</v>
      </c>
      <c r="L637" s="8">
        <v>422</v>
      </c>
      <c r="M637" s="12" t="s">
        <v>1815</v>
      </c>
      <c r="N637" s="2" t="s">
        <v>63</v>
      </c>
      <c r="O637" s="2" t="s">
        <v>133</v>
      </c>
      <c r="P637" s="7">
        <v>43857</v>
      </c>
      <c r="Q637" s="7">
        <v>43830</v>
      </c>
    </row>
    <row r="638" spans="1:17" s="2" customFormat="1" x14ac:dyDescent="0.3">
      <c r="A638" s="2">
        <v>2019</v>
      </c>
      <c r="B638" s="7">
        <v>43739</v>
      </c>
      <c r="C638" s="7">
        <v>43830</v>
      </c>
      <c r="D638" s="9" t="s">
        <v>105</v>
      </c>
      <c r="E638" s="8" t="s">
        <v>3675</v>
      </c>
      <c r="F638" s="8" t="s">
        <v>1267</v>
      </c>
      <c r="G638" s="8" t="s">
        <v>190</v>
      </c>
      <c r="H638" s="8" t="s">
        <v>676</v>
      </c>
      <c r="I638" s="9" t="s">
        <v>1390</v>
      </c>
      <c r="J638" s="2" t="s">
        <v>58</v>
      </c>
      <c r="K638" s="2" t="s">
        <v>747</v>
      </c>
      <c r="L638" s="8">
        <v>6985</v>
      </c>
      <c r="M638" s="12" t="s">
        <v>1816</v>
      </c>
      <c r="N638" s="2" t="s">
        <v>63</v>
      </c>
      <c r="O638" s="2" t="s">
        <v>133</v>
      </c>
      <c r="P638" s="7">
        <v>43857</v>
      </c>
      <c r="Q638" s="7">
        <v>43830</v>
      </c>
    </row>
    <row r="639" spans="1:17" s="2" customFormat="1" x14ac:dyDescent="0.3">
      <c r="A639" s="2">
        <v>2019</v>
      </c>
      <c r="B639" s="7">
        <v>43739</v>
      </c>
      <c r="C639" s="7">
        <v>43830</v>
      </c>
      <c r="D639" s="9" t="s">
        <v>98</v>
      </c>
      <c r="E639" s="8" t="s">
        <v>3675</v>
      </c>
      <c r="F639" s="8" t="s">
        <v>1268</v>
      </c>
      <c r="G639" s="8" t="s">
        <v>363</v>
      </c>
      <c r="H639" s="8" t="s">
        <v>287</v>
      </c>
      <c r="I639" s="9" t="s">
        <v>1390</v>
      </c>
      <c r="J639" s="2" t="s">
        <v>57</v>
      </c>
      <c r="K639" s="2" t="s">
        <v>3468</v>
      </c>
      <c r="L639" s="8">
        <v>522</v>
      </c>
      <c r="M639" s="12" t="s">
        <v>1817</v>
      </c>
      <c r="N639" s="2" t="s">
        <v>63</v>
      </c>
      <c r="O639" s="2" t="s">
        <v>133</v>
      </c>
      <c r="P639" s="7">
        <v>43857</v>
      </c>
      <c r="Q639" s="7">
        <v>43830</v>
      </c>
    </row>
    <row r="640" spans="1:17" s="2" customFormat="1" x14ac:dyDescent="0.3">
      <c r="A640" s="2">
        <v>2019</v>
      </c>
      <c r="B640" s="7">
        <v>43739</v>
      </c>
      <c r="C640" s="7">
        <v>43830</v>
      </c>
      <c r="D640" s="9" t="s">
        <v>85</v>
      </c>
      <c r="E640" s="8" t="s">
        <v>3669</v>
      </c>
      <c r="F640" s="8" t="s">
        <v>1269</v>
      </c>
      <c r="G640" s="8" t="s">
        <v>363</v>
      </c>
      <c r="H640" s="8" t="s">
        <v>677</v>
      </c>
      <c r="I640" s="9" t="s">
        <v>1390</v>
      </c>
      <c r="J640" s="2" t="s">
        <v>58</v>
      </c>
      <c r="K640" s="2" t="s">
        <v>3469</v>
      </c>
      <c r="L640" s="8">
        <v>165</v>
      </c>
      <c r="M640" s="12" t="s">
        <v>1818</v>
      </c>
      <c r="N640" s="2" t="s">
        <v>63</v>
      </c>
      <c r="O640" s="2" t="s">
        <v>133</v>
      </c>
      <c r="P640" s="7">
        <v>43857</v>
      </c>
      <c r="Q640" s="7">
        <v>43830</v>
      </c>
    </row>
    <row r="641" spans="1:17" s="2" customFormat="1" x14ac:dyDescent="0.3">
      <c r="A641" s="2">
        <v>2019</v>
      </c>
      <c r="B641" s="7">
        <v>43739</v>
      </c>
      <c r="C641" s="7">
        <v>43830</v>
      </c>
      <c r="D641" s="9" t="s">
        <v>93</v>
      </c>
      <c r="E641" s="8" t="s">
        <v>3676</v>
      </c>
      <c r="F641" s="8" t="s">
        <v>1270</v>
      </c>
      <c r="G641" s="8" t="s">
        <v>363</v>
      </c>
      <c r="H641" s="8" t="s">
        <v>154</v>
      </c>
      <c r="I641" s="9" t="s">
        <v>1390</v>
      </c>
      <c r="J641" s="2" t="s">
        <v>60</v>
      </c>
      <c r="K641" s="2" t="s">
        <v>775</v>
      </c>
      <c r="L641" s="8">
        <v>2931</v>
      </c>
      <c r="M641" s="12" t="s">
        <v>1819</v>
      </c>
      <c r="N641" s="2" t="s">
        <v>63</v>
      </c>
      <c r="O641" s="2" t="s">
        <v>133</v>
      </c>
      <c r="P641" s="7">
        <v>43857</v>
      </c>
      <c r="Q641" s="7">
        <v>43830</v>
      </c>
    </row>
    <row r="642" spans="1:17" s="2" customFormat="1" x14ac:dyDescent="0.3">
      <c r="A642" s="2">
        <v>2019</v>
      </c>
      <c r="B642" s="7">
        <v>43739</v>
      </c>
      <c r="C642" s="7">
        <v>43830</v>
      </c>
      <c r="D642" s="9" t="s">
        <v>103</v>
      </c>
      <c r="E642" s="8" t="s">
        <v>3654</v>
      </c>
      <c r="F642" s="8" t="s">
        <v>3547</v>
      </c>
      <c r="G642" s="8" t="s">
        <v>3569</v>
      </c>
      <c r="H642" s="8" t="s">
        <v>665</v>
      </c>
      <c r="I642" s="9" t="s">
        <v>1390</v>
      </c>
      <c r="J642" s="2" t="s">
        <v>57</v>
      </c>
      <c r="K642" s="2" t="s">
        <v>3741</v>
      </c>
      <c r="L642" s="8">
        <v>7659</v>
      </c>
      <c r="M642" s="12" t="s">
        <v>3604</v>
      </c>
      <c r="N642" s="2" t="s">
        <v>63</v>
      </c>
      <c r="O642" s="2" t="s">
        <v>133</v>
      </c>
      <c r="P642" s="7">
        <v>43857</v>
      </c>
      <c r="Q642" s="7">
        <v>43830</v>
      </c>
    </row>
    <row r="643" spans="1:17" s="2" customFormat="1" x14ac:dyDescent="0.3">
      <c r="A643" s="2">
        <v>2019</v>
      </c>
      <c r="B643" s="7">
        <v>43739</v>
      </c>
      <c r="C643" s="7">
        <v>43830</v>
      </c>
      <c r="D643" s="9" t="s">
        <v>78</v>
      </c>
      <c r="E643" s="8" t="s">
        <v>3640</v>
      </c>
      <c r="F643" s="8" t="s">
        <v>808</v>
      </c>
      <c r="G643" s="8" t="s">
        <v>373</v>
      </c>
      <c r="H643" s="8" t="s">
        <v>272</v>
      </c>
      <c r="I643" s="9" t="s">
        <v>1390</v>
      </c>
      <c r="J643" s="2" t="s">
        <v>56</v>
      </c>
      <c r="K643" s="2" t="s">
        <v>3470</v>
      </c>
      <c r="L643" s="8">
        <v>8202</v>
      </c>
      <c r="M643" s="12" t="s">
        <v>2002</v>
      </c>
      <c r="N643" s="2" t="s">
        <v>63</v>
      </c>
      <c r="O643" s="2" t="s">
        <v>133</v>
      </c>
      <c r="P643" s="7">
        <v>43857</v>
      </c>
      <c r="Q643" s="7">
        <v>43830</v>
      </c>
    </row>
    <row r="644" spans="1:17" s="2" customFormat="1" x14ac:dyDescent="0.3">
      <c r="A644" s="2">
        <v>2019</v>
      </c>
      <c r="B644" s="7">
        <v>43739</v>
      </c>
      <c r="C644" s="7">
        <v>43830</v>
      </c>
      <c r="D644" s="9" t="s">
        <v>88</v>
      </c>
      <c r="E644" s="8" t="s">
        <v>3640</v>
      </c>
      <c r="F644" s="8" t="s">
        <v>901</v>
      </c>
      <c r="G644" s="8" t="s">
        <v>373</v>
      </c>
      <c r="H644" s="8" t="s">
        <v>272</v>
      </c>
      <c r="I644" s="9" t="s">
        <v>1390</v>
      </c>
      <c r="J644" s="2" t="s">
        <v>57</v>
      </c>
      <c r="K644" s="2" t="s">
        <v>739</v>
      </c>
      <c r="L644" s="8">
        <v>7788</v>
      </c>
      <c r="M644" s="12" t="s">
        <v>3605</v>
      </c>
      <c r="N644" s="2" t="s">
        <v>63</v>
      </c>
      <c r="O644" s="2" t="s">
        <v>133</v>
      </c>
      <c r="P644" s="7">
        <v>43857</v>
      </c>
      <c r="Q644" s="7">
        <v>43830</v>
      </c>
    </row>
    <row r="645" spans="1:17" s="2" customFormat="1" x14ac:dyDescent="0.3">
      <c r="A645" s="2">
        <v>2019</v>
      </c>
      <c r="B645" s="7">
        <v>43739</v>
      </c>
      <c r="C645" s="7">
        <v>43830</v>
      </c>
      <c r="D645" s="9" t="s">
        <v>121</v>
      </c>
      <c r="E645" s="8" t="s">
        <v>3654</v>
      </c>
      <c r="F645" s="8" t="s">
        <v>3548</v>
      </c>
      <c r="G645" s="8" t="s">
        <v>3570</v>
      </c>
      <c r="H645" s="8" t="s">
        <v>195</v>
      </c>
      <c r="I645" s="9" t="s">
        <v>1390</v>
      </c>
      <c r="J645" s="2" t="s">
        <v>57</v>
      </c>
      <c r="K645" s="2" t="s">
        <v>3823</v>
      </c>
      <c r="L645" s="8">
        <v>8142</v>
      </c>
      <c r="M645" s="12" t="s">
        <v>3606</v>
      </c>
      <c r="N645" s="2" t="s">
        <v>63</v>
      </c>
      <c r="O645" s="2" t="s">
        <v>133</v>
      </c>
      <c r="P645" s="7">
        <v>43857</v>
      </c>
      <c r="Q645" s="7">
        <v>43830</v>
      </c>
    </row>
    <row r="646" spans="1:17" s="2" customFormat="1" x14ac:dyDescent="0.3">
      <c r="A646" s="2">
        <v>2019</v>
      </c>
      <c r="B646" s="7">
        <v>43739</v>
      </c>
      <c r="C646" s="7">
        <v>43830</v>
      </c>
      <c r="D646" s="9" t="s">
        <v>102</v>
      </c>
      <c r="E646" s="8" t="s">
        <v>3675</v>
      </c>
      <c r="F646" s="8" t="s">
        <v>1165</v>
      </c>
      <c r="G646" s="8" t="s">
        <v>192</v>
      </c>
      <c r="H646" s="8" t="s">
        <v>348</v>
      </c>
      <c r="I646" s="9" t="s">
        <v>1390</v>
      </c>
      <c r="J646" s="2" t="s">
        <v>58</v>
      </c>
      <c r="K646" s="2" t="s">
        <v>3461</v>
      </c>
      <c r="L646" s="8">
        <v>6173</v>
      </c>
      <c r="M646" s="12" t="s">
        <v>1820</v>
      </c>
      <c r="N646" s="2" t="s">
        <v>63</v>
      </c>
      <c r="O646" s="2" t="s">
        <v>133</v>
      </c>
      <c r="P646" s="7">
        <v>43857</v>
      </c>
      <c r="Q646" s="7">
        <v>43830</v>
      </c>
    </row>
    <row r="647" spans="1:17" s="2" customFormat="1" x14ac:dyDescent="0.3">
      <c r="A647" s="2">
        <v>2019</v>
      </c>
      <c r="B647" s="7">
        <v>43739</v>
      </c>
      <c r="C647" s="7">
        <v>43830</v>
      </c>
      <c r="D647" s="9" t="s">
        <v>87</v>
      </c>
      <c r="E647" s="8" t="s">
        <v>3640</v>
      </c>
      <c r="F647" s="8" t="s">
        <v>953</v>
      </c>
      <c r="G647" s="8" t="s">
        <v>192</v>
      </c>
      <c r="H647" s="8" t="s">
        <v>155</v>
      </c>
      <c r="I647" s="9" t="s">
        <v>1390</v>
      </c>
      <c r="J647" s="2" t="s">
        <v>54</v>
      </c>
      <c r="K647" s="2" t="s">
        <v>218</v>
      </c>
      <c r="L647" s="8">
        <v>693</v>
      </c>
      <c r="M647" s="12" t="s">
        <v>1821</v>
      </c>
      <c r="N647" s="2" t="s">
        <v>63</v>
      </c>
      <c r="O647" s="2" t="s">
        <v>133</v>
      </c>
      <c r="P647" s="7">
        <v>43857</v>
      </c>
      <c r="Q647" s="7">
        <v>43830</v>
      </c>
    </row>
    <row r="648" spans="1:17" s="2" customFormat="1" x14ac:dyDescent="0.3">
      <c r="A648" s="2">
        <v>2019</v>
      </c>
      <c r="B648" s="7">
        <v>43739</v>
      </c>
      <c r="C648" s="7">
        <v>43830</v>
      </c>
      <c r="D648" s="9" t="s">
        <v>117</v>
      </c>
      <c r="E648" s="8" t="s">
        <v>3674</v>
      </c>
      <c r="F648" s="8" t="s">
        <v>1271</v>
      </c>
      <c r="G648" s="8" t="s">
        <v>379</v>
      </c>
      <c r="H648" s="8" t="s">
        <v>678</v>
      </c>
      <c r="I648" s="9" t="s">
        <v>1390</v>
      </c>
      <c r="J648" s="2" t="s">
        <v>55</v>
      </c>
      <c r="K648" s="2" t="s">
        <v>218</v>
      </c>
      <c r="L648" s="8">
        <v>6368</v>
      </c>
      <c r="M648" s="12" t="s">
        <v>1822</v>
      </c>
      <c r="N648" s="2" t="s">
        <v>63</v>
      </c>
      <c r="O648" s="2" t="s">
        <v>133</v>
      </c>
      <c r="P648" s="7">
        <v>43857</v>
      </c>
      <c r="Q648" s="7">
        <v>43830</v>
      </c>
    </row>
    <row r="649" spans="1:17" s="2" customFormat="1" x14ac:dyDescent="0.3">
      <c r="A649" s="2">
        <v>2019</v>
      </c>
      <c r="B649" s="7">
        <v>43739</v>
      </c>
      <c r="C649" s="7">
        <v>43830</v>
      </c>
      <c r="D649" s="9" t="s">
        <v>108</v>
      </c>
      <c r="E649" s="8" t="s">
        <v>3668</v>
      </c>
      <c r="F649" s="8" t="s">
        <v>923</v>
      </c>
      <c r="G649" s="8" t="s">
        <v>379</v>
      </c>
      <c r="H649" s="8" t="s">
        <v>381</v>
      </c>
      <c r="I649" s="9" t="s">
        <v>1390</v>
      </c>
      <c r="J649" s="2" t="s">
        <v>58</v>
      </c>
      <c r="K649" s="2" t="s">
        <v>3439</v>
      </c>
      <c r="L649" s="8">
        <v>1375</v>
      </c>
      <c r="M649" s="12" t="s">
        <v>1755</v>
      </c>
      <c r="N649" s="2" t="s">
        <v>63</v>
      </c>
      <c r="O649" s="2" t="s">
        <v>133</v>
      </c>
      <c r="P649" s="7">
        <v>43857</v>
      </c>
      <c r="Q649" s="7">
        <v>43830</v>
      </c>
    </row>
    <row r="650" spans="1:17" s="2" customFormat="1" x14ac:dyDescent="0.3">
      <c r="A650" s="2">
        <v>2019</v>
      </c>
      <c r="B650" s="7">
        <v>43739</v>
      </c>
      <c r="C650" s="7">
        <v>43830</v>
      </c>
      <c r="D650" s="9" t="s">
        <v>86</v>
      </c>
      <c r="E650" s="8" t="s">
        <v>3640</v>
      </c>
      <c r="F650" s="8" t="s">
        <v>926</v>
      </c>
      <c r="G650" s="8" t="s">
        <v>380</v>
      </c>
      <c r="H650" s="8" t="s">
        <v>220</v>
      </c>
      <c r="I650" s="9" t="s">
        <v>1390</v>
      </c>
      <c r="J650" s="2" t="s">
        <v>55</v>
      </c>
      <c r="L650" s="8">
        <v>8206</v>
      </c>
      <c r="M650" s="12" t="s">
        <v>2003</v>
      </c>
      <c r="N650" s="2" t="s">
        <v>63</v>
      </c>
      <c r="O650" s="2" t="s">
        <v>133</v>
      </c>
      <c r="P650" s="7">
        <v>43857</v>
      </c>
      <c r="Q650" s="7">
        <v>43830</v>
      </c>
    </row>
    <row r="651" spans="1:17" s="2" customFormat="1" x14ac:dyDescent="0.3">
      <c r="A651" s="2">
        <v>2019</v>
      </c>
      <c r="B651" s="7">
        <v>43739</v>
      </c>
      <c r="C651" s="7">
        <v>43830</v>
      </c>
      <c r="D651" s="9" t="s">
        <v>132</v>
      </c>
      <c r="E651" s="8" t="s">
        <v>3674</v>
      </c>
      <c r="F651" s="8" t="s">
        <v>1272</v>
      </c>
      <c r="G651" s="8" t="s">
        <v>477</v>
      </c>
      <c r="H651" s="8" t="s">
        <v>411</v>
      </c>
      <c r="I651" s="9" t="s">
        <v>1390</v>
      </c>
      <c r="J651" s="2" t="s">
        <v>60</v>
      </c>
      <c r="K651" s="2" t="s">
        <v>731</v>
      </c>
      <c r="L651" s="8">
        <v>475</v>
      </c>
      <c r="M651" s="12" t="s">
        <v>1823</v>
      </c>
      <c r="N651" s="2" t="s">
        <v>63</v>
      </c>
      <c r="O651" s="2" t="s">
        <v>133</v>
      </c>
      <c r="P651" s="7">
        <v>43857</v>
      </c>
      <c r="Q651" s="7">
        <v>43830</v>
      </c>
    </row>
    <row r="652" spans="1:17" s="2" customFormat="1" x14ac:dyDescent="0.3">
      <c r="A652" s="2">
        <v>2019</v>
      </c>
      <c r="B652" s="7">
        <v>43739</v>
      </c>
      <c r="C652" s="7">
        <v>43830</v>
      </c>
      <c r="D652" s="9" t="s">
        <v>89</v>
      </c>
      <c r="E652" s="8" t="s">
        <v>3640</v>
      </c>
      <c r="F652" s="8" t="s">
        <v>926</v>
      </c>
      <c r="G652" s="8" t="s">
        <v>381</v>
      </c>
      <c r="H652" s="8" t="s">
        <v>185</v>
      </c>
      <c r="I652" s="9" t="s">
        <v>1390</v>
      </c>
      <c r="J652" s="2" t="s">
        <v>54</v>
      </c>
      <c r="L652" s="8">
        <v>6349</v>
      </c>
      <c r="M652" s="12" t="s">
        <v>1824</v>
      </c>
      <c r="N652" s="2" t="s">
        <v>63</v>
      </c>
      <c r="O652" s="2" t="s">
        <v>133</v>
      </c>
      <c r="P652" s="7">
        <v>43857</v>
      </c>
      <c r="Q652" s="7">
        <v>43830</v>
      </c>
    </row>
    <row r="653" spans="1:17" s="2" customFormat="1" x14ac:dyDescent="0.3">
      <c r="A653" s="2">
        <v>2019</v>
      </c>
      <c r="B653" s="7">
        <v>43739</v>
      </c>
      <c r="C653" s="7">
        <v>43830</v>
      </c>
      <c r="D653" s="9" t="s">
        <v>120</v>
      </c>
      <c r="E653" s="8" t="s">
        <v>3654</v>
      </c>
      <c r="F653" s="8" t="s">
        <v>1273</v>
      </c>
      <c r="G653" s="8" t="s">
        <v>381</v>
      </c>
      <c r="H653" s="8" t="s">
        <v>330</v>
      </c>
      <c r="I653" s="9" t="s">
        <v>1390</v>
      </c>
      <c r="J653" s="2" t="s">
        <v>57</v>
      </c>
      <c r="K653" s="2" t="s">
        <v>722</v>
      </c>
      <c r="L653" s="8">
        <v>2880</v>
      </c>
      <c r="M653" s="12" t="s">
        <v>1825</v>
      </c>
      <c r="N653" s="2" t="s">
        <v>63</v>
      </c>
      <c r="O653" s="2" t="s">
        <v>133</v>
      </c>
      <c r="P653" s="7">
        <v>43857</v>
      </c>
      <c r="Q653" s="7">
        <v>43830</v>
      </c>
    </row>
    <row r="654" spans="1:17" s="2" customFormat="1" x14ac:dyDescent="0.3">
      <c r="A654" s="2">
        <v>2019</v>
      </c>
      <c r="B654" s="7">
        <v>43739</v>
      </c>
      <c r="C654" s="7">
        <v>43830</v>
      </c>
      <c r="D654" s="9" t="s">
        <v>87</v>
      </c>
      <c r="E654" s="8" t="s">
        <v>3640</v>
      </c>
      <c r="F654" s="8" t="s">
        <v>1055</v>
      </c>
      <c r="G654" s="8" t="s">
        <v>193</v>
      </c>
      <c r="H654" s="8" t="s">
        <v>215</v>
      </c>
      <c r="I654" s="9" t="s">
        <v>1390</v>
      </c>
      <c r="J654" s="2" t="s">
        <v>54</v>
      </c>
      <c r="K654" s="2" t="s">
        <v>218</v>
      </c>
      <c r="L654" s="8">
        <v>6473</v>
      </c>
      <c r="M654" s="12" t="s">
        <v>1826</v>
      </c>
      <c r="N654" s="2" t="s">
        <v>63</v>
      </c>
      <c r="O654" s="2" t="s">
        <v>133</v>
      </c>
      <c r="P654" s="7">
        <v>43857</v>
      </c>
      <c r="Q654" s="7">
        <v>43830</v>
      </c>
    </row>
    <row r="655" spans="1:17" s="2" customFormat="1" x14ac:dyDescent="0.3">
      <c r="A655" s="2">
        <v>2019</v>
      </c>
      <c r="B655" s="7">
        <v>43739</v>
      </c>
      <c r="C655" s="7">
        <v>43830</v>
      </c>
      <c r="D655" s="9" t="s">
        <v>93</v>
      </c>
      <c r="E655" s="8" t="s">
        <v>3669</v>
      </c>
      <c r="F655" s="8" t="s">
        <v>1127</v>
      </c>
      <c r="G655" s="8" t="s">
        <v>193</v>
      </c>
      <c r="H655" s="8" t="s">
        <v>439</v>
      </c>
      <c r="I655" s="9" t="s">
        <v>1390</v>
      </c>
      <c r="J655" s="2" t="s">
        <v>60</v>
      </c>
      <c r="K655" s="2" t="s">
        <v>3396</v>
      </c>
      <c r="L655" s="8">
        <v>1112</v>
      </c>
      <c r="M655" s="12" t="s">
        <v>3607</v>
      </c>
      <c r="N655" s="2" t="s">
        <v>63</v>
      </c>
      <c r="O655" s="2" t="s">
        <v>133</v>
      </c>
      <c r="P655" s="7">
        <v>43857</v>
      </c>
      <c r="Q655" s="7">
        <v>43830</v>
      </c>
    </row>
    <row r="656" spans="1:17" s="2" customFormat="1" x14ac:dyDescent="0.3">
      <c r="A656" s="2">
        <v>2019</v>
      </c>
      <c r="B656" s="7">
        <v>43739</v>
      </c>
      <c r="C656" s="7">
        <v>43830</v>
      </c>
      <c r="D656" s="9" t="s">
        <v>100</v>
      </c>
      <c r="E656" s="8" t="s">
        <v>3650</v>
      </c>
      <c r="F656" s="8" t="s">
        <v>1274</v>
      </c>
      <c r="G656" s="8" t="s">
        <v>194</v>
      </c>
      <c r="H656" s="8" t="s">
        <v>156</v>
      </c>
      <c r="I656" s="9" t="s">
        <v>1390</v>
      </c>
      <c r="J656" s="2" t="s">
        <v>58</v>
      </c>
      <c r="K656" s="2" t="s">
        <v>796</v>
      </c>
      <c r="L656" s="8">
        <v>519</v>
      </c>
      <c r="M656" s="12" t="s">
        <v>1827</v>
      </c>
      <c r="N656" s="2" t="s">
        <v>63</v>
      </c>
      <c r="O656" s="2" t="s">
        <v>133</v>
      </c>
      <c r="P656" s="7">
        <v>43857</v>
      </c>
      <c r="Q656" s="7">
        <v>43830</v>
      </c>
    </row>
    <row r="657" spans="1:17" s="2" customFormat="1" x14ac:dyDescent="0.3">
      <c r="A657" s="2">
        <v>2019</v>
      </c>
      <c r="B657" s="7">
        <v>43739</v>
      </c>
      <c r="C657" s="7">
        <v>43830</v>
      </c>
      <c r="D657" s="9" t="s">
        <v>100</v>
      </c>
      <c r="E657" s="8" t="s">
        <v>3647</v>
      </c>
      <c r="F657" s="8" t="s">
        <v>1275</v>
      </c>
      <c r="G657" s="8" t="s">
        <v>215</v>
      </c>
      <c r="H657" s="8" t="s">
        <v>145</v>
      </c>
      <c r="I657" s="9" t="s">
        <v>1390</v>
      </c>
      <c r="J657" s="2" t="s">
        <v>58</v>
      </c>
      <c r="K657" s="2" t="s">
        <v>3471</v>
      </c>
      <c r="L657" s="8">
        <v>6501</v>
      </c>
      <c r="M657" s="12" t="s">
        <v>1828</v>
      </c>
      <c r="N657" s="2" t="s">
        <v>63</v>
      </c>
      <c r="O657" s="2" t="s">
        <v>133</v>
      </c>
      <c r="P657" s="7">
        <v>43857</v>
      </c>
      <c r="Q657" s="7">
        <v>43830</v>
      </c>
    </row>
    <row r="658" spans="1:17" s="2" customFormat="1" x14ac:dyDescent="0.3">
      <c r="A658" s="2">
        <v>2019</v>
      </c>
      <c r="B658" s="7">
        <v>43739</v>
      </c>
      <c r="C658" s="7">
        <v>43830</v>
      </c>
      <c r="D658" s="9" t="s">
        <v>103</v>
      </c>
      <c r="E658" s="8" t="s">
        <v>3640</v>
      </c>
      <c r="F658" s="8" t="s">
        <v>1276</v>
      </c>
      <c r="G658" s="8" t="s">
        <v>478</v>
      </c>
      <c r="H658" s="8" t="s">
        <v>172</v>
      </c>
      <c r="I658" s="9" t="s">
        <v>1390</v>
      </c>
      <c r="J658" s="2" t="s">
        <v>57</v>
      </c>
      <c r="K658" s="2" t="s">
        <v>717</v>
      </c>
      <c r="L658" s="8">
        <v>6274</v>
      </c>
      <c r="M658" s="12" t="s">
        <v>3618</v>
      </c>
      <c r="N658" s="2" t="s">
        <v>63</v>
      </c>
      <c r="O658" s="2" t="s">
        <v>133</v>
      </c>
      <c r="P658" s="7">
        <v>43857</v>
      </c>
      <c r="Q658" s="7">
        <v>43830</v>
      </c>
    </row>
    <row r="659" spans="1:17" s="2" customFormat="1" x14ac:dyDescent="0.3">
      <c r="A659" s="2">
        <v>2019</v>
      </c>
      <c r="B659" s="7">
        <v>43739</v>
      </c>
      <c r="C659" s="7">
        <v>43830</v>
      </c>
      <c r="D659" s="9" t="s">
        <v>107</v>
      </c>
      <c r="E659" s="8" t="s">
        <v>3640</v>
      </c>
      <c r="F659" s="8" t="s">
        <v>1044</v>
      </c>
      <c r="G659" s="8" t="s">
        <v>198</v>
      </c>
      <c r="H659" s="8" t="s">
        <v>206</v>
      </c>
      <c r="I659" s="9" t="s">
        <v>1390</v>
      </c>
      <c r="J659" s="2" t="s">
        <v>53</v>
      </c>
      <c r="L659" s="8">
        <v>8205</v>
      </c>
      <c r="M659" s="12" t="s">
        <v>2004</v>
      </c>
      <c r="N659" s="2" t="s">
        <v>63</v>
      </c>
      <c r="O659" s="2" t="s">
        <v>133</v>
      </c>
      <c r="P659" s="7">
        <v>43857</v>
      </c>
      <c r="Q659" s="7">
        <v>43830</v>
      </c>
    </row>
    <row r="660" spans="1:17" s="2" customFormat="1" x14ac:dyDescent="0.3">
      <c r="A660" s="2">
        <v>2019</v>
      </c>
      <c r="B660" s="7">
        <v>43739</v>
      </c>
      <c r="C660" s="7">
        <v>43830</v>
      </c>
      <c r="D660" s="9" t="s">
        <v>102</v>
      </c>
      <c r="E660" s="8" t="s">
        <v>1383</v>
      </c>
      <c r="F660" s="8" t="s">
        <v>1277</v>
      </c>
      <c r="G660" s="8" t="s">
        <v>389</v>
      </c>
      <c r="H660" s="8" t="s">
        <v>459</v>
      </c>
      <c r="I660" s="9" t="s">
        <v>1390</v>
      </c>
      <c r="J660" s="2" t="s">
        <v>58</v>
      </c>
      <c r="K660" s="2" t="s">
        <v>3472</v>
      </c>
      <c r="L660" s="8">
        <v>446</v>
      </c>
      <c r="M660" s="12" t="s">
        <v>1829</v>
      </c>
      <c r="N660" s="2" t="s">
        <v>63</v>
      </c>
      <c r="O660" s="2" t="s">
        <v>133</v>
      </c>
      <c r="P660" s="7">
        <v>43857</v>
      </c>
      <c r="Q660" s="7">
        <v>43830</v>
      </c>
    </row>
    <row r="661" spans="1:17" s="2" customFormat="1" x14ac:dyDescent="0.3">
      <c r="A661" s="2">
        <v>2019</v>
      </c>
      <c r="B661" s="7">
        <v>43739</v>
      </c>
      <c r="C661" s="7">
        <v>43830</v>
      </c>
      <c r="D661" s="9" t="s">
        <v>99</v>
      </c>
      <c r="E661" s="8" t="s">
        <v>3674</v>
      </c>
      <c r="F661" s="8" t="s">
        <v>1278</v>
      </c>
      <c r="G661" s="8" t="s">
        <v>480</v>
      </c>
      <c r="H661" s="8" t="s">
        <v>679</v>
      </c>
      <c r="I661" s="9" t="s">
        <v>1390</v>
      </c>
      <c r="J661" s="2" t="s">
        <v>60</v>
      </c>
      <c r="K661" s="2" t="s">
        <v>775</v>
      </c>
      <c r="L661" s="8">
        <v>2758</v>
      </c>
      <c r="M661" s="12" t="s">
        <v>1830</v>
      </c>
      <c r="N661" s="2" t="s">
        <v>63</v>
      </c>
      <c r="O661" s="2" t="s">
        <v>133</v>
      </c>
      <c r="P661" s="7">
        <v>43857</v>
      </c>
      <c r="Q661" s="7">
        <v>43830</v>
      </c>
    </row>
    <row r="662" spans="1:17" s="2" customFormat="1" x14ac:dyDescent="0.3">
      <c r="A662" s="2">
        <v>2019</v>
      </c>
      <c r="B662" s="7">
        <v>43739</v>
      </c>
      <c r="C662" s="7">
        <v>43830</v>
      </c>
      <c r="D662" s="9" t="s">
        <v>78</v>
      </c>
      <c r="E662" s="8" t="s">
        <v>3640</v>
      </c>
      <c r="F662" s="8" t="s">
        <v>1279</v>
      </c>
      <c r="G662" s="8" t="s">
        <v>481</v>
      </c>
      <c r="H662" s="8" t="s">
        <v>257</v>
      </c>
      <c r="I662" s="9" t="s">
        <v>1390</v>
      </c>
      <c r="J662" s="2" t="s">
        <v>58</v>
      </c>
      <c r="K662" s="2" t="s">
        <v>3473</v>
      </c>
      <c r="L662" s="8">
        <v>506</v>
      </c>
      <c r="M662" s="12" t="s">
        <v>1831</v>
      </c>
      <c r="N662" s="2" t="s">
        <v>63</v>
      </c>
      <c r="O662" s="2" t="s">
        <v>133</v>
      </c>
      <c r="P662" s="7">
        <v>43857</v>
      </c>
      <c r="Q662" s="7">
        <v>43830</v>
      </c>
    </row>
    <row r="663" spans="1:17" s="2" customFormat="1" x14ac:dyDescent="0.3">
      <c r="A663" s="2">
        <v>2019</v>
      </c>
      <c r="B663" s="7">
        <v>43739</v>
      </c>
      <c r="C663" s="7">
        <v>43830</v>
      </c>
      <c r="D663" s="9" t="s">
        <v>125</v>
      </c>
      <c r="E663" s="8" t="s">
        <v>3653</v>
      </c>
      <c r="F663" s="8" t="s">
        <v>1280</v>
      </c>
      <c r="G663" s="8" t="s">
        <v>397</v>
      </c>
      <c r="H663" s="8" t="s">
        <v>283</v>
      </c>
      <c r="I663" s="9" t="s">
        <v>1390</v>
      </c>
      <c r="J663" s="2" t="s">
        <v>57</v>
      </c>
      <c r="K663" s="2" t="s">
        <v>800</v>
      </c>
      <c r="L663" s="8">
        <v>2834</v>
      </c>
      <c r="M663" s="12" t="s">
        <v>1832</v>
      </c>
      <c r="N663" s="2" t="s">
        <v>63</v>
      </c>
      <c r="O663" s="2" t="s">
        <v>133</v>
      </c>
      <c r="P663" s="7">
        <v>43857</v>
      </c>
      <c r="Q663" s="7">
        <v>43830</v>
      </c>
    </row>
    <row r="664" spans="1:17" s="2" customFormat="1" x14ac:dyDescent="0.3">
      <c r="A664" s="2">
        <v>2019</v>
      </c>
      <c r="B664" s="7">
        <v>43739</v>
      </c>
      <c r="C664" s="7">
        <v>43830</v>
      </c>
      <c r="D664" s="9" t="s">
        <v>105</v>
      </c>
      <c r="E664" s="8" t="s">
        <v>3675</v>
      </c>
      <c r="F664" s="8" t="s">
        <v>1281</v>
      </c>
      <c r="G664" s="8" t="s">
        <v>482</v>
      </c>
      <c r="H664" s="8" t="s">
        <v>257</v>
      </c>
      <c r="I664" s="9" t="s">
        <v>1390</v>
      </c>
      <c r="J664" s="2" t="s">
        <v>58</v>
      </c>
      <c r="K664" s="2" t="s">
        <v>751</v>
      </c>
      <c r="L664" s="8">
        <v>6495</v>
      </c>
      <c r="M664" s="12" t="s">
        <v>1833</v>
      </c>
      <c r="N664" s="2" t="s">
        <v>63</v>
      </c>
      <c r="O664" s="2" t="s">
        <v>133</v>
      </c>
      <c r="P664" s="7">
        <v>43857</v>
      </c>
      <c r="Q664" s="7">
        <v>43830</v>
      </c>
    </row>
    <row r="665" spans="1:17" s="2" customFormat="1" x14ac:dyDescent="0.3">
      <c r="A665" s="2">
        <v>2019</v>
      </c>
      <c r="B665" s="7">
        <v>43739</v>
      </c>
      <c r="C665" s="7">
        <v>43830</v>
      </c>
      <c r="D665" s="9" t="s">
        <v>85</v>
      </c>
      <c r="E665" s="8" t="s">
        <v>3669</v>
      </c>
      <c r="F665" s="8" t="s">
        <v>1105</v>
      </c>
      <c r="G665" s="8" t="s">
        <v>483</v>
      </c>
      <c r="H665" s="8" t="s">
        <v>220</v>
      </c>
      <c r="I665" s="9" t="s">
        <v>1390</v>
      </c>
      <c r="J665" s="2" t="s">
        <v>58</v>
      </c>
      <c r="K665" s="2" t="s">
        <v>3474</v>
      </c>
      <c r="L665" s="8">
        <v>143</v>
      </c>
      <c r="M665" s="12" t="s">
        <v>1834</v>
      </c>
      <c r="N665" s="2" t="s">
        <v>63</v>
      </c>
      <c r="O665" s="2" t="s">
        <v>133</v>
      </c>
      <c r="P665" s="7">
        <v>43857</v>
      </c>
      <c r="Q665" s="7">
        <v>43830</v>
      </c>
    </row>
    <row r="666" spans="1:17" s="2" customFormat="1" x14ac:dyDescent="0.3">
      <c r="A666" s="2">
        <v>2019</v>
      </c>
      <c r="B666" s="7">
        <v>43739</v>
      </c>
      <c r="C666" s="7">
        <v>43830</v>
      </c>
      <c r="D666" s="9" t="s">
        <v>95</v>
      </c>
      <c r="E666" s="8" t="s">
        <v>3656</v>
      </c>
      <c r="F666" s="8" t="s">
        <v>1282</v>
      </c>
      <c r="G666" s="8" t="s">
        <v>484</v>
      </c>
      <c r="H666" s="8" t="s">
        <v>333</v>
      </c>
      <c r="I666" s="9" t="s">
        <v>1390</v>
      </c>
      <c r="J666" s="2" t="s">
        <v>58</v>
      </c>
      <c r="K666" s="2" t="s">
        <v>3824</v>
      </c>
      <c r="L666" s="8">
        <v>7562</v>
      </c>
      <c r="M666" s="12" t="s">
        <v>1835</v>
      </c>
      <c r="N666" s="2" t="s">
        <v>63</v>
      </c>
      <c r="O666" s="2" t="s">
        <v>133</v>
      </c>
      <c r="P666" s="7">
        <v>43857</v>
      </c>
      <c r="Q666" s="7">
        <v>43830</v>
      </c>
    </row>
    <row r="667" spans="1:17" s="2" customFormat="1" x14ac:dyDescent="0.3">
      <c r="A667" s="2">
        <v>2019</v>
      </c>
      <c r="B667" s="7">
        <v>43739</v>
      </c>
      <c r="C667" s="7">
        <v>43830</v>
      </c>
      <c r="D667" s="9" t="s">
        <v>89</v>
      </c>
      <c r="E667" s="8" t="s">
        <v>3640</v>
      </c>
      <c r="F667" s="8" t="s">
        <v>832</v>
      </c>
      <c r="G667" s="8" t="s">
        <v>202</v>
      </c>
      <c r="H667" s="8" t="s">
        <v>304</v>
      </c>
      <c r="I667" s="9" t="s">
        <v>1390</v>
      </c>
      <c r="J667" s="2" t="s">
        <v>54</v>
      </c>
      <c r="K667" s="2" t="s">
        <v>218</v>
      </c>
      <c r="L667" s="8">
        <v>8815</v>
      </c>
      <c r="N667" s="2" t="s">
        <v>63</v>
      </c>
      <c r="O667" s="2" t="s">
        <v>133</v>
      </c>
      <c r="P667" s="7">
        <v>43857</v>
      </c>
      <c r="Q667" s="7">
        <v>43830</v>
      </c>
    </row>
    <row r="668" spans="1:17" s="2" customFormat="1" x14ac:dyDescent="0.3">
      <c r="A668" s="2">
        <v>2019</v>
      </c>
      <c r="B668" s="7">
        <v>43739</v>
      </c>
      <c r="C668" s="7">
        <v>43830</v>
      </c>
      <c r="D668" s="9" t="s">
        <v>108</v>
      </c>
      <c r="E668" s="8" t="s">
        <v>3675</v>
      </c>
      <c r="F668" s="8" t="s">
        <v>534</v>
      </c>
      <c r="G668" s="8" t="s">
        <v>202</v>
      </c>
      <c r="H668" s="8" t="s">
        <v>307</v>
      </c>
      <c r="I668" s="9" t="s">
        <v>1390</v>
      </c>
      <c r="J668" s="2" t="s">
        <v>58</v>
      </c>
      <c r="K668" s="2" t="s">
        <v>731</v>
      </c>
      <c r="L668" s="8">
        <v>6567</v>
      </c>
      <c r="M668" s="12" t="s">
        <v>1836</v>
      </c>
      <c r="N668" s="2" t="s">
        <v>63</v>
      </c>
      <c r="O668" s="2" t="s">
        <v>133</v>
      </c>
      <c r="P668" s="7">
        <v>43857</v>
      </c>
      <c r="Q668" s="7">
        <v>43830</v>
      </c>
    </row>
    <row r="669" spans="1:17" s="2" customFormat="1" x14ac:dyDescent="0.3">
      <c r="A669" s="2">
        <v>2019</v>
      </c>
      <c r="B669" s="7">
        <v>43739</v>
      </c>
      <c r="C669" s="7">
        <v>43830</v>
      </c>
      <c r="D669" s="9" t="s">
        <v>89</v>
      </c>
      <c r="E669" s="8" t="s">
        <v>3640</v>
      </c>
      <c r="F669" s="8" t="s">
        <v>1114</v>
      </c>
      <c r="G669" s="8" t="s">
        <v>202</v>
      </c>
      <c r="H669" s="8" t="s">
        <v>434</v>
      </c>
      <c r="I669" s="9" t="s">
        <v>1390</v>
      </c>
      <c r="J669" s="2" t="s">
        <v>55</v>
      </c>
      <c r="K669" s="2" t="s">
        <v>218</v>
      </c>
      <c r="L669" s="8">
        <v>8816</v>
      </c>
      <c r="N669" s="2" t="s">
        <v>63</v>
      </c>
      <c r="O669" s="2" t="s">
        <v>133</v>
      </c>
      <c r="P669" s="7">
        <v>43857</v>
      </c>
      <c r="Q669" s="7">
        <v>43830</v>
      </c>
    </row>
    <row r="670" spans="1:17" s="2" customFormat="1" x14ac:dyDescent="0.3">
      <c r="A670" s="2">
        <v>2019</v>
      </c>
      <c r="B670" s="7">
        <v>43739</v>
      </c>
      <c r="C670" s="7">
        <v>43830</v>
      </c>
      <c r="D670" s="9" t="s">
        <v>95</v>
      </c>
      <c r="E670" s="8" t="s">
        <v>3650</v>
      </c>
      <c r="F670" s="8" t="s">
        <v>1283</v>
      </c>
      <c r="G670" s="8" t="s">
        <v>155</v>
      </c>
      <c r="H670" s="8" t="s">
        <v>680</v>
      </c>
      <c r="I670" s="9" t="s">
        <v>1390</v>
      </c>
      <c r="J670" s="2" t="s">
        <v>58</v>
      </c>
      <c r="K670" s="2" t="s">
        <v>3475</v>
      </c>
      <c r="L670" s="8">
        <v>7455</v>
      </c>
      <c r="M670" s="12" t="s">
        <v>1837</v>
      </c>
      <c r="N670" s="2" t="s">
        <v>63</v>
      </c>
      <c r="O670" s="2" t="s">
        <v>133</v>
      </c>
      <c r="P670" s="7">
        <v>43857</v>
      </c>
      <c r="Q670" s="7">
        <v>43830</v>
      </c>
    </row>
    <row r="671" spans="1:17" s="2" customFormat="1" x14ac:dyDescent="0.3">
      <c r="A671" s="2">
        <v>2019</v>
      </c>
      <c r="B671" s="7">
        <v>43739</v>
      </c>
      <c r="C671" s="7">
        <v>43830</v>
      </c>
      <c r="D671" s="9" t="s">
        <v>108</v>
      </c>
      <c r="E671" s="8" t="s">
        <v>3669</v>
      </c>
      <c r="F671" s="8" t="s">
        <v>1284</v>
      </c>
      <c r="G671" s="8" t="s">
        <v>155</v>
      </c>
      <c r="H671" s="8" t="s">
        <v>331</v>
      </c>
      <c r="I671" s="9" t="s">
        <v>1390</v>
      </c>
      <c r="J671" s="2" t="s">
        <v>58</v>
      </c>
      <c r="K671" s="2" t="s">
        <v>3476</v>
      </c>
      <c r="L671" s="8">
        <v>415</v>
      </c>
      <c r="M671" s="12" t="s">
        <v>1838</v>
      </c>
      <c r="N671" s="2" t="s">
        <v>63</v>
      </c>
      <c r="O671" s="2" t="s">
        <v>133</v>
      </c>
      <c r="P671" s="7">
        <v>43857</v>
      </c>
      <c r="Q671" s="7">
        <v>43830</v>
      </c>
    </row>
    <row r="672" spans="1:17" s="2" customFormat="1" x14ac:dyDescent="0.3">
      <c r="A672" s="2">
        <v>2019</v>
      </c>
      <c r="B672" s="7">
        <v>43739</v>
      </c>
      <c r="C672" s="7">
        <v>43830</v>
      </c>
      <c r="D672" s="9" t="s">
        <v>85</v>
      </c>
      <c r="E672" s="8" t="s">
        <v>3674</v>
      </c>
      <c r="F672" s="8" t="s">
        <v>1285</v>
      </c>
      <c r="G672" s="8" t="s">
        <v>410</v>
      </c>
      <c r="H672" s="8" t="s">
        <v>310</v>
      </c>
      <c r="I672" s="9" t="s">
        <v>1390</v>
      </c>
      <c r="J672" s="2" t="s">
        <v>58</v>
      </c>
      <c r="K672" s="2" t="s">
        <v>727</v>
      </c>
      <c r="L672" s="8">
        <v>172</v>
      </c>
      <c r="M672" s="12" t="s">
        <v>1839</v>
      </c>
      <c r="N672" s="2" t="s">
        <v>63</v>
      </c>
      <c r="O672" s="2" t="s">
        <v>133</v>
      </c>
      <c r="P672" s="7">
        <v>43857</v>
      </c>
      <c r="Q672" s="7">
        <v>43830</v>
      </c>
    </row>
    <row r="673" spans="1:17" s="2" customFormat="1" x14ac:dyDescent="0.3">
      <c r="A673" s="2">
        <v>2019</v>
      </c>
      <c r="B673" s="7">
        <v>43739</v>
      </c>
      <c r="C673" s="7">
        <v>43830</v>
      </c>
      <c r="D673" s="9" t="s">
        <v>88</v>
      </c>
      <c r="E673" s="8" t="s">
        <v>3640</v>
      </c>
      <c r="F673" s="8" t="s">
        <v>1286</v>
      </c>
      <c r="G673" s="8" t="s">
        <v>411</v>
      </c>
      <c r="H673" s="8" t="s">
        <v>231</v>
      </c>
      <c r="I673" s="9" t="s">
        <v>1390</v>
      </c>
      <c r="J673" s="2" t="s">
        <v>57</v>
      </c>
      <c r="K673" s="2" t="s">
        <v>3477</v>
      </c>
      <c r="L673" s="8">
        <v>8132</v>
      </c>
      <c r="M673" s="12" t="s">
        <v>2005</v>
      </c>
      <c r="N673" s="2" t="s">
        <v>63</v>
      </c>
      <c r="O673" s="2" t="s">
        <v>133</v>
      </c>
      <c r="P673" s="7">
        <v>43857</v>
      </c>
      <c r="Q673" s="7">
        <v>43830</v>
      </c>
    </row>
    <row r="674" spans="1:17" s="2" customFormat="1" x14ac:dyDescent="0.3">
      <c r="A674" s="2">
        <v>2019</v>
      </c>
      <c r="B674" s="7">
        <v>43739</v>
      </c>
      <c r="C674" s="7">
        <v>43830</v>
      </c>
      <c r="D674" s="9" t="s">
        <v>105</v>
      </c>
      <c r="E674" s="8" t="s">
        <v>3669</v>
      </c>
      <c r="F674" s="8" t="s">
        <v>1287</v>
      </c>
      <c r="G674" s="8" t="s">
        <v>486</v>
      </c>
      <c r="H674" s="8" t="s">
        <v>375</v>
      </c>
      <c r="I674" s="9" t="s">
        <v>1390</v>
      </c>
      <c r="J674" s="2" t="s">
        <v>58</v>
      </c>
      <c r="K674" s="2" t="s">
        <v>805</v>
      </c>
      <c r="L674" s="8">
        <v>445</v>
      </c>
      <c r="M674" s="12" t="s">
        <v>1840</v>
      </c>
      <c r="N674" s="2" t="s">
        <v>63</v>
      </c>
      <c r="O674" s="2" t="s">
        <v>133</v>
      </c>
      <c r="P674" s="7">
        <v>43857</v>
      </c>
      <c r="Q674" s="7">
        <v>43830</v>
      </c>
    </row>
    <row r="675" spans="1:17" s="2" customFormat="1" x14ac:dyDescent="0.3">
      <c r="A675" s="2">
        <v>2019</v>
      </c>
      <c r="B675" s="7">
        <v>43739</v>
      </c>
      <c r="C675" s="7">
        <v>43830</v>
      </c>
      <c r="D675" s="9" t="s">
        <v>100</v>
      </c>
      <c r="E675" s="8" t="s">
        <v>3669</v>
      </c>
      <c r="F675" s="8" t="s">
        <v>1288</v>
      </c>
      <c r="G675" s="8" t="s">
        <v>217</v>
      </c>
      <c r="H675" s="8" t="s">
        <v>417</v>
      </c>
      <c r="I675" s="9" t="s">
        <v>1390</v>
      </c>
      <c r="J675" s="2" t="s">
        <v>58</v>
      </c>
      <c r="K675" s="2" t="s">
        <v>727</v>
      </c>
      <c r="L675" s="8">
        <v>125</v>
      </c>
      <c r="M675" s="12" t="s">
        <v>1841</v>
      </c>
      <c r="N675" s="2" t="s">
        <v>63</v>
      </c>
      <c r="O675" s="2" t="s">
        <v>133</v>
      </c>
      <c r="P675" s="7">
        <v>43857</v>
      </c>
      <c r="Q675" s="7">
        <v>43830</v>
      </c>
    </row>
    <row r="676" spans="1:17" s="2" customFormat="1" x14ac:dyDescent="0.3">
      <c r="A676" s="2">
        <v>2019</v>
      </c>
      <c r="B676" s="7">
        <v>43739</v>
      </c>
      <c r="C676" s="7">
        <v>43830</v>
      </c>
      <c r="D676" s="9" t="s">
        <v>114</v>
      </c>
      <c r="E676" s="8" t="s">
        <v>3640</v>
      </c>
      <c r="F676" s="8" t="s">
        <v>1289</v>
      </c>
      <c r="G676" s="8" t="s">
        <v>488</v>
      </c>
      <c r="H676" s="8" t="s">
        <v>681</v>
      </c>
      <c r="I676" s="9" t="s">
        <v>1390</v>
      </c>
      <c r="J676" s="2" t="s">
        <v>58</v>
      </c>
      <c r="K676" s="2" t="s">
        <v>801</v>
      </c>
      <c r="L676" s="8">
        <v>7452</v>
      </c>
      <c r="M676" s="12" t="s">
        <v>1842</v>
      </c>
      <c r="N676" s="2" t="s">
        <v>63</v>
      </c>
      <c r="O676" s="2" t="s">
        <v>133</v>
      </c>
      <c r="P676" s="7">
        <v>43857</v>
      </c>
      <c r="Q676" s="7">
        <v>43830</v>
      </c>
    </row>
    <row r="677" spans="1:17" s="2" customFormat="1" x14ac:dyDescent="0.3">
      <c r="A677" s="2">
        <v>2019</v>
      </c>
      <c r="B677" s="7">
        <v>43739</v>
      </c>
      <c r="C677" s="7">
        <v>43830</v>
      </c>
      <c r="D677" s="9" t="s">
        <v>85</v>
      </c>
      <c r="E677" s="8" t="s">
        <v>3669</v>
      </c>
      <c r="F677" s="8" t="s">
        <v>1290</v>
      </c>
      <c r="G677" s="8" t="s">
        <v>219</v>
      </c>
      <c r="H677" s="8" t="s">
        <v>195</v>
      </c>
      <c r="I677" s="8" t="s">
        <v>1391</v>
      </c>
      <c r="J677" s="2" t="s">
        <v>58</v>
      </c>
      <c r="K677" s="2" t="s">
        <v>727</v>
      </c>
      <c r="L677" s="8">
        <v>5</v>
      </c>
      <c r="M677" s="12" t="s">
        <v>1843</v>
      </c>
      <c r="N677" s="2" t="s">
        <v>63</v>
      </c>
      <c r="O677" s="2" t="s">
        <v>133</v>
      </c>
      <c r="P677" s="7">
        <v>43857</v>
      </c>
      <c r="Q677" s="7">
        <v>43830</v>
      </c>
    </row>
    <row r="678" spans="1:17" s="2" customFormat="1" x14ac:dyDescent="0.3">
      <c r="A678" s="2">
        <v>2019</v>
      </c>
      <c r="B678" s="7">
        <v>43739</v>
      </c>
      <c r="C678" s="7">
        <v>43830</v>
      </c>
      <c r="D678" s="9" t="s">
        <v>117</v>
      </c>
      <c r="E678" s="8" t="s">
        <v>3643</v>
      </c>
      <c r="F678" s="8" t="s">
        <v>1291</v>
      </c>
      <c r="G678" s="8" t="s">
        <v>489</v>
      </c>
      <c r="H678" s="8" t="s">
        <v>682</v>
      </c>
      <c r="I678" s="9" t="s">
        <v>1391</v>
      </c>
      <c r="J678" s="2" t="s">
        <v>52</v>
      </c>
      <c r="K678" s="2" t="s">
        <v>218</v>
      </c>
      <c r="L678" s="8">
        <v>1</v>
      </c>
      <c r="M678" s="12" t="s">
        <v>1844</v>
      </c>
      <c r="N678" s="2" t="s">
        <v>63</v>
      </c>
      <c r="O678" s="2" t="s">
        <v>133</v>
      </c>
      <c r="P678" s="7">
        <v>43857</v>
      </c>
      <c r="Q678" s="7">
        <v>43830</v>
      </c>
    </row>
    <row r="679" spans="1:17" s="2" customFormat="1" x14ac:dyDescent="0.3">
      <c r="A679" s="2">
        <v>2019</v>
      </c>
      <c r="B679" s="7">
        <v>43739</v>
      </c>
      <c r="C679" s="7">
        <v>43830</v>
      </c>
      <c r="D679" s="9" t="s">
        <v>85</v>
      </c>
      <c r="E679" s="8" t="s">
        <v>3678</v>
      </c>
      <c r="F679" s="8" t="s">
        <v>1072</v>
      </c>
      <c r="G679" s="8" t="s">
        <v>489</v>
      </c>
      <c r="H679" s="8" t="s">
        <v>362</v>
      </c>
      <c r="I679" s="9" t="s">
        <v>1391</v>
      </c>
      <c r="J679" s="2" t="s">
        <v>58</v>
      </c>
      <c r="K679" s="2" t="s">
        <v>716</v>
      </c>
      <c r="L679" s="8">
        <v>455</v>
      </c>
      <c r="M679" s="12" t="s">
        <v>1845</v>
      </c>
      <c r="N679" s="2" t="s">
        <v>63</v>
      </c>
      <c r="O679" s="2" t="s">
        <v>133</v>
      </c>
      <c r="P679" s="7">
        <v>43857</v>
      </c>
      <c r="Q679" s="7">
        <v>43830</v>
      </c>
    </row>
    <row r="680" spans="1:17" s="2" customFormat="1" x14ac:dyDescent="0.3">
      <c r="A680" s="2">
        <v>2019</v>
      </c>
      <c r="B680" s="7">
        <v>43739</v>
      </c>
      <c r="C680" s="7">
        <v>43830</v>
      </c>
      <c r="D680" s="9" t="s">
        <v>87</v>
      </c>
      <c r="E680" s="8" t="s">
        <v>3640</v>
      </c>
      <c r="F680" s="8" t="s">
        <v>1292</v>
      </c>
      <c r="G680" s="8" t="s">
        <v>220</v>
      </c>
      <c r="H680" s="8" t="s">
        <v>683</v>
      </c>
      <c r="I680" s="9" t="s">
        <v>1391</v>
      </c>
      <c r="J680" s="2" t="s">
        <v>54</v>
      </c>
      <c r="K680" s="2" t="s">
        <v>218</v>
      </c>
      <c r="L680" s="8">
        <v>712</v>
      </c>
      <c r="M680" s="12" t="s">
        <v>1846</v>
      </c>
      <c r="N680" s="2" t="s">
        <v>63</v>
      </c>
      <c r="O680" s="2" t="s">
        <v>133</v>
      </c>
      <c r="P680" s="7">
        <v>43857</v>
      </c>
      <c r="Q680" s="7">
        <v>43830</v>
      </c>
    </row>
    <row r="681" spans="1:17" s="2" customFormat="1" x14ac:dyDescent="0.3">
      <c r="A681" s="2">
        <v>2019</v>
      </c>
      <c r="B681" s="7">
        <v>43739</v>
      </c>
      <c r="C681" s="7">
        <v>43830</v>
      </c>
      <c r="D681" s="9" t="s">
        <v>99</v>
      </c>
      <c r="E681" s="8" t="s">
        <v>1383</v>
      </c>
      <c r="F681" s="8" t="s">
        <v>1293</v>
      </c>
      <c r="G681" s="8" t="s">
        <v>490</v>
      </c>
      <c r="H681" s="8" t="s">
        <v>300</v>
      </c>
      <c r="I681" s="9" t="s">
        <v>1391</v>
      </c>
      <c r="J681" s="2" t="s">
        <v>60</v>
      </c>
      <c r="K681" s="2" t="s">
        <v>780</v>
      </c>
      <c r="L681" s="8">
        <v>6</v>
      </c>
      <c r="M681" s="12" t="s">
        <v>1847</v>
      </c>
      <c r="N681" s="2" t="s">
        <v>63</v>
      </c>
      <c r="O681" s="2" t="s">
        <v>133</v>
      </c>
      <c r="P681" s="7">
        <v>43857</v>
      </c>
      <c r="Q681" s="7">
        <v>43830</v>
      </c>
    </row>
    <row r="682" spans="1:17" s="2" customFormat="1" x14ac:dyDescent="0.3">
      <c r="A682" s="2">
        <v>2019</v>
      </c>
      <c r="B682" s="7">
        <v>43739</v>
      </c>
      <c r="C682" s="7">
        <v>43830</v>
      </c>
      <c r="D682" s="9" t="s">
        <v>102</v>
      </c>
      <c r="E682" s="8" t="s">
        <v>3651</v>
      </c>
      <c r="F682" s="8" t="s">
        <v>1294</v>
      </c>
      <c r="G682" s="8" t="s">
        <v>458</v>
      </c>
      <c r="H682" s="8" t="s">
        <v>258</v>
      </c>
      <c r="I682" s="9" t="s">
        <v>1391</v>
      </c>
      <c r="J682" s="2" t="s">
        <v>55</v>
      </c>
      <c r="L682" s="8">
        <v>700</v>
      </c>
      <c r="M682" s="12" t="s">
        <v>1848</v>
      </c>
      <c r="N682" s="2" t="s">
        <v>63</v>
      </c>
      <c r="O682" s="2" t="s">
        <v>133</v>
      </c>
      <c r="P682" s="7">
        <v>43857</v>
      </c>
      <c r="Q682" s="7">
        <v>43830</v>
      </c>
    </row>
    <row r="683" spans="1:17" s="2" customFormat="1" x14ac:dyDescent="0.3">
      <c r="A683" s="2">
        <v>2019</v>
      </c>
      <c r="B683" s="7">
        <v>43739</v>
      </c>
      <c r="C683" s="7">
        <v>43830</v>
      </c>
      <c r="D683" s="9" t="s">
        <v>102</v>
      </c>
      <c r="E683" s="8" t="s">
        <v>3651</v>
      </c>
      <c r="F683" s="8" t="s">
        <v>1295</v>
      </c>
      <c r="G683" s="8" t="s">
        <v>491</v>
      </c>
      <c r="H683" s="8" t="s">
        <v>479</v>
      </c>
      <c r="I683" s="9" t="s">
        <v>1391</v>
      </c>
      <c r="J683" s="2" t="s">
        <v>58</v>
      </c>
      <c r="K683" s="2" t="s">
        <v>721</v>
      </c>
      <c r="L683" s="8">
        <v>762</v>
      </c>
      <c r="M683" s="12" t="s">
        <v>1850</v>
      </c>
      <c r="N683" s="2" t="s">
        <v>63</v>
      </c>
      <c r="O683" s="2" t="s">
        <v>133</v>
      </c>
      <c r="P683" s="7">
        <v>43857</v>
      </c>
      <c r="Q683" s="7">
        <v>43830</v>
      </c>
    </row>
    <row r="684" spans="1:17" s="2" customFormat="1" x14ac:dyDescent="0.3">
      <c r="A684" s="2">
        <v>2019</v>
      </c>
      <c r="B684" s="7">
        <v>43739</v>
      </c>
      <c r="C684" s="7">
        <v>43830</v>
      </c>
      <c r="D684" s="9" t="s">
        <v>105</v>
      </c>
      <c r="E684" s="8" t="s">
        <v>3648</v>
      </c>
      <c r="F684" s="8" t="s">
        <v>1296</v>
      </c>
      <c r="G684" s="8" t="s">
        <v>491</v>
      </c>
      <c r="H684" s="8" t="s">
        <v>479</v>
      </c>
      <c r="I684" s="9" t="s">
        <v>1391</v>
      </c>
      <c r="J684" s="2" t="s">
        <v>57</v>
      </c>
      <c r="K684" s="2" t="s">
        <v>3478</v>
      </c>
      <c r="L684" s="8">
        <v>4</v>
      </c>
      <c r="M684" s="12" t="s">
        <v>1851</v>
      </c>
      <c r="N684" s="2" t="s">
        <v>63</v>
      </c>
      <c r="O684" s="2" t="s">
        <v>133</v>
      </c>
      <c r="P684" s="7">
        <v>43857</v>
      </c>
      <c r="Q684" s="7">
        <v>43830</v>
      </c>
    </row>
    <row r="685" spans="1:17" s="2" customFormat="1" x14ac:dyDescent="0.3">
      <c r="A685" s="2">
        <v>2019</v>
      </c>
      <c r="B685" s="7">
        <v>43739</v>
      </c>
      <c r="C685" s="7">
        <v>43830</v>
      </c>
      <c r="D685" s="9" t="s">
        <v>128</v>
      </c>
      <c r="E685" s="8" t="s">
        <v>3640</v>
      </c>
      <c r="F685" s="8" t="s">
        <v>978</v>
      </c>
      <c r="G685" s="8" t="s">
        <v>225</v>
      </c>
      <c r="H685" s="8" t="s">
        <v>201</v>
      </c>
      <c r="I685" s="9" t="s">
        <v>1391</v>
      </c>
      <c r="J685" s="2" t="s">
        <v>54</v>
      </c>
      <c r="L685" s="8">
        <v>3</v>
      </c>
      <c r="M685" s="12" t="s">
        <v>1852</v>
      </c>
      <c r="N685" s="2" t="s">
        <v>63</v>
      </c>
      <c r="O685" s="2" t="s">
        <v>133</v>
      </c>
      <c r="P685" s="7">
        <v>43857</v>
      </c>
      <c r="Q685" s="7">
        <v>43830</v>
      </c>
    </row>
    <row r="686" spans="1:17" s="2" customFormat="1" x14ac:dyDescent="0.3">
      <c r="A686" s="2">
        <v>2019</v>
      </c>
      <c r="B686" s="7">
        <v>43739</v>
      </c>
      <c r="C686" s="7">
        <v>43830</v>
      </c>
      <c r="D686" s="9" t="s">
        <v>87</v>
      </c>
      <c r="E686" s="8" t="s">
        <v>3640</v>
      </c>
      <c r="F686" s="8" t="s">
        <v>1264</v>
      </c>
      <c r="G686" s="8" t="s">
        <v>135</v>
      </c>
      <c r="H686" s="8" t="s">
        <v>684</v>
      </c>
      <c r="I686" s="9" t="s">
        <v>1391</v>
      </c>
      <c r="J686" s="2" t="s">
        <v>54</v>
      </c>
      <c r="L686" s="8">
        <v>6621</v>
      </c>
      <c r="M686" s="12" t="s">
        <v>1853</v>
      </c>
      <c r="N686" s="2" t="s">
        <v>63</v>
      </c>
      <c r="O686" s="2" t="s">
        <v>133</v>
      </c>
      <c r="P686" s="7">
        <v>43857</v>
      </c>
      <c r="Q686" s="7">
        <v>43830</v>
      </c>
    </row>
    <row r="687" spans="1:17" s="2" customFormat="1" x14ac:dyDescent="0.3">
      <c r="A687" s="2">
        <v>2019</v>
      </c>
      <c r="B687" s="7">
        <v>43739</v>
      </c>
      <c r="C687" s="7">
        <v>43830</v>
      </c>
      <c r="D687" s="9" t="s">
        <v>103</v>
      </c>
      <c r="E687" s="8" t="s">
        <v>3653</v>
      </c>
      <c r="F687" s="8" t="s">
        <v>1297</v>
      </c>
      <c r="G687" s="8" t="s">
        <v>135</v>
      </c>
      <c r="H687" s="8" t="s">
        <v>685</v>
      </c>
      <c r="I687" s="9" t="s">
        <v>1391</v>
      </c>
      <c r="J687" s="2" t="s">
        <v>54</v>
      </c>
      <c r="L687" s="8">
        <v>9</v>
      </c>
      <c r="M687" s="12" t="s">
        <v>1854</v>
      </c>
      <c r="N687" s="2" t="s">
        <v>63</v>
      </c>
      <c r="O687" s="2" t="s">
        <v>133</v>
      </c>
      <c r="P687" s="7">
        <v>43857</v>
      </c>
      <c r="Q687" s="7">
        <v>43830</v>
      </c>
    </row>
    <row r="688" spans="1:17" s="2" customFormat="1" x14ac:dyDescent="0.3">
      <c r="A688" s="2">
        <v>2019</v>
      </c>
      <c r="B688" s="7">
        <v>43739</v>
      </c>
      <c r="C688" s="7">
        <v>43830</v>
      </c>
      <c r="D688" s="9" t="s">
        <v>118</v>
      </c>
      <c r="E688" s="8" t="s">
        <v>1383</v>
      </c>
      <c r="F688" s="8" t="s">
        <v>962</v>
      </c>
      <c r="G688" s="8" t="s">
        <v>230</v>
      </c>
      <c r="H688" s="8" t="s">
        <v>667</v>
      </c>
      <c r="I688" s="9" t="s">
        <v>1391</v>
      </c>
      <c r="J688" s="2" t="s">
        <v>55</v>
      </c>
      <c r="K688" s="2" t="s">
        <v>3479</v>
      </c>
      <c r="L688" s="8">
        <v>7454</v>
      </c>
      <c r="M688" s="12" t="s">
        <v>1855</v>
      </c>
      <c r="N688" s="2" t="s">
        <v>63</v>
      </c>
      <c r="O688" s="2" t="s">
        <v>133</v>
      </c>
      <c r="P688" s="7">
        <v>43857</v>
      </c>
      <c r="Q688" s="7">
        <v>43830</v>
      </c>
    </row>
    <row r="689" spans="1:17" s="2" customFormat="1" x14ac:dyDescent="0.3">
      <c r="A689" s="2">
        <v>2019</v>
      </c>
      <c r="B689" s="7">
        <v>43739</v>
      </c>
      <c r="C689" s="7">
        <v>43830</v>
      </c>
      <c r="D689" s="9" t="s">
        <v>109</v>
      </c>
      <c r="E689" s="8" t="s">
        <v>3640</v>
      </c>
      <c r="F689" s="8" t="s">
        <v>1014</v>
      </c>
      <c r="G689" s="8" t="s">
        <v>230</v>
      </c>
      <c r="H689" s="8" t="s">
        <v>355</v>
      </c>
      <c r="I689" s="9" t="s">
        <v>1391</v>
      </c>
      <c r="J689" s="2" t="s">
        <v>56</v>
      </c>
      <c r="K689" s="2" t="s">
        <v>3480</v>
      </c>
      <c r="L689" s="8">
        <v>8</v>
      </c>
      <c r="M689" s="12" t="s">
        <v>1856</v>
      </c>
      <c r="N689" s="2" t="s">
        <v>63</v>
      </c>
      <c r="O689" s="2" t="s">
        <v>133</v>
      </c>
      <c r="P689" s="7">
        <v>43857</v>
      </c>
      <c r="Q689" s="7">
        <v>43830</v>
      </c>
    </row>
    <row r="690" spans="1:17" s="2" customFormat="1" x14ac:dyDescent="0.3">
      <c r="A690" s="2">
        <v>2019</v>
      </c>
      <c r="B690" s="7">
        <v>43739</v>
      </c>
      <c r="C690" s="7">
        <v>43830</v>
      </c>
      <c r="D690" s="9" t="s">
        <v>89</v>
      </c>
      <c r="E690" s="8" t="s">
        <v>3640</v>
      </c>
      <c r="F690" s="8" t="s">
        <v>1298</v>
      </c>
      <c r="G690" s="8" t="s">
        <v>492</v>
      </c>
      <c r="H690" s="8" t="s">
        <v>441</v>
      </c>
      <c r="I690" s="9" t="s">
        <v>1391</v>
      </c>
      <c r="J690" s="2" t="s">
        <v>54</v>
      </c>
      <c r="K690" s="2" t="s">
        <v>218</v>
      </c>
      <c r="L690" s="8">
        <v>6244</v>
      </c>
      <c r="M690" s="12" t="s">
        <v>1857</v>
      </c>
      <c r="N690" s="2" t="s">
        <v>63</v>
      </c>
      <c r="O690" s="2" t="s">
        <v>133</v>
      </c>
      <c r="P690" s="7">
        <v>43857</v>
      </c>
      <c r="Q690" s="7">
        <v>43830</v>
      </c>
    </row>
    <row r="691" spans="1:17" s="2" customFormat="1" x14ac:dyDescent="0.3">
      <c r="A691" s="2">
        <v>2019</v>
      </c>
      <c r="B691" s="7">
        <v>43739</v>
      </c>
      <c r="C691" s="7">
        <v>43830</v>
      </c>
      <c r="D691" s="9" t="s">
        <v>127</v>
      </c>
      <c r="E691" s="8" t="s">
        <v>3679</v>
      </c>
      <c r="F691" s="8" t="s">
        <v>1299</v>
      </c>
      <c r="G691" s="8" t="s">
        <v>493</v>
      </c>
      <c r="H691" s="8" t="s">
        <v>238</v>
      </c>
      <c r="I691" s="9" t="s">
        <v>1391</v>
      </c>
      <c r="J691" s="2" t="s">
        <v>57</v>
      </c>
      <c r="K691" s="2" t="s">
        <v>723</v>
      </c>
      <c r="L691" s="8">
        <v>898</v>
      </c>
      <c r="M691" s="12" t="s">
        <v>1858</v>
      </c>
      <c r="N691" s="2" t="s">
        <v>63</v>
      </c>
      <c r="O691" s="2" t="s">
        <v>133</v>
      </c>
      <c r="P691" s="7">
        <v>43857</v>
      </c>
      <c r="Q691" s="7">
        <v>43830</v>
      </c>
    </row>
    <row r="692" spans="1:17" s="2" customFormat="1" x14ac:dyDescent="0.3">
      <c r="A692" s="2">
        <v>2019</v>
      </c>
      <c r="B692" s="7">
        <v>43739</v>
      </c>
      <c r="C692" s="7">
        <v>43830</v>
      </c>
      <c r="D692" s="9" t="s">
        <v>90</v>
      </c>
      <c r="E692" s="8" t="s">
        <v>3640</v>
      </c>
      <c r="F692" s="8" t="s">
        <v>1300</v>
      </c>
      <c r="G692" s="8" t="s">
        <v>445</v>
      </c>
      <c r="H692" s="8" t="s">
        <v>686</v>
      </c>
      <c r="I692" s="9" t="s">
        <v>1391</v>
      </c>
      <c r="J692" s="2" t="s">
        <v>57</v>
      </c>
      <c r="K692" s="2" t="s">
        <v>800</v>
      </c>
      <c r="L692" s="8">
        <v>6667</v>
      </c>
      <c r="M692" s="12" t="s">
        <v>1859</v>
      </c>
      <c r="N692" s="2" t="s">
        <v>63</v>
      </c>
      <c r="O692" s="2" t="s">
        <v>133</v>
      </c>
      <c r="P692" s="7">
        <v>43857</v>
      </c>
      <c r="Q692" s="7">
        <v>43830</v>
      </c>
    </row>
    <row r="693" spans="1:17" s="2" customFormat="1" x14ac:dyDescent="0.3">
      <c r="A693" s="2">
        <v>2019</v>
      </c>
      <c r="B693" s="7">
        <v>43739</v>
      </c>
      <c r="C693" s="7">
        <v>43830</v>
      </c>
      <c r="D693" s="9" t="s">
        <v>103</v>
      </c>
      <c r="E693" s="8" t="s">
        <v>3653</v>
      </c>
      <c r="F693" s="8" t="s">
        <v>1301</v>
      </c>
      <c r="G693" s="8" t="s">
        <v>234</v>
      </c>
      <c r="H693" s="8" t="s">
        <v>218</v>
      </c>
      <c r="I693" s="9" t="s">
        <v>1391</v>
      </c>
      <c r="J693" s="2" t="s">
        <v>55</v>
      </c>
      <c r="K693" s="2" t="s">
        <v>218</v>
      </c>
      <c r="L693" s="8">
        <v>6279</v>
      </c>
      <c r="M693" s="12" t="s">
        <v>1860</v>
      </c>
      <c r="N693" s="2" t="s">
        <v>63</v>
      </c>
      <c r="O693" s="2" t="s">
        <v>133</v>
      </c>
      <c r="P693" s="7">
        <v>43857</v>
      </c>
      <c r="Q693" s="7">
        <v>43830</v>
      </c>
    </row>
    <row r="694" spans="1:17" s="2" customFormat="1" x14ac:dyDescent="0.3">
      <c r="A694" s="2">
        <v>2019</v>
      </c>
      <c r="B694" s="7">
        <v>43739</v>
      </c>
      <c r="C694" s="7">
        <v>43830</v>
      </c>
      <c r="D694" s="9" t="s">
        <v>107</v>
      </c>
      <c r="E694" s="8" t="s">
        <v>3640</v>
      </c>
      <c r="F694" s="8" t="s">
        <v>3549</v>
      </c>
      <c r="G694" s="8" t="s">
        <v>3552</v>
      </c>
      <c r="H694" s="8" t="s">
        <v>288</v>
      </c>
      <c r="I694" s="9" t="s">
        <v>1391</v>
      </c>
      <c r="J694" s="2" t="s">
        <v>54</v>
      </c>
      <c r="K694" s="2" t="s">
        <v>218</v>
      </c>
      <c r="L694" s="8">
        <v>8563</v>
      </c>
      <c r="M694" s="12" t="s">
        <v>3694</v>
      </c>
      <c r="N694" s="2" t="s">
        <v>63</v>
      </c>
      <c r="O694" s="2" t="s">
        <v>133</v>
      </c>
      <c r="P694" s="7">
        <v>43857</v>
      </c>
      <c r="Q694" s="7">
        <v>43830</v>
      </c>
    </row>
    <row r="695" spans="1:17" s="2" customFormat="1" x14ac:dyDescent="0.3">
      <c r="A695" s="2">
        <v>2019</v>
      </c>
      <c r="B695" s="7">
        <v>43739</v>
      </c>
      <c r="C695" s="7">
        <v>43830</v>
      </c>
      <c r="D695" s="9" t="s">
        <v>108</v>
      </c>
      <c r="E695" s="8" t="s">
        <v>3643</v>
      </c>
      <c r="F695" s="8" t="s">
        <v>1252</v>
      </c>
      <c r="G695" s="8" t="s">
        <v>495</v>
      </c>
      <c r="H695" s="8" t="s">
        <v>155</v>
      </c>
      <c r="I695" s="9" t="s">
        <v>1391</v>
      </c>
      <c r="J695" s="2" t="s">
        <v>58</v>
      </c>
      <c r="K695" s="2" t="s">
        <v>3481</v>
      </c>
      <c r="L695" s="8">
        <v>2918</v>
      </c>
      <c r="M695" s="12" t="s">
        <v>1861</v>
      </c>
      <c r="N695" s="2" t="s">
        <v>63</v>
      </c>
      <c r="O695" s="2" t="s">
        <v>133</v>
      </c>
      <c r="P695" s="7">
        <v>43857</v>
      </c>
      <c r="Q695" s="7">
        <v>43830</v>
      </c>
    </row>
    <row r="696" spans="1:17" s="2" customFormat="1" x14ac:dyDescent="0.3">
      <c r="A696" s="2">
        <v>2019</v>
      </c>
      <c r="B696" s="7">
        <v>43739</v>
      </c>
      <c r="C696" s="7">
        <v>43830</v>
      </c>
      <c r="D696" s="9" t="s">
        <v>117</v>
      </c>
      <c r="E696" s="8" t="s">
        <v>3640</v>
      </c>
      <c r="F696" s="8" t="s">
        <v>1302</v>
      </c>
      <c r="G696" s="8" t="s">
        <v>241</v>
      </c>
      <c r="H696" s="8" t="s">
        <v>687</v>
      </c>
      <c r="I696" s="9" t="s">
        <v>1391</v>
      </c>
      <c r="J696" s="2" t="s">
        <v>55</v>
      </c>
      <c r="L696" s="8">
        <v>542</v>
      </c>
      <c r="M696" s="12" t="s">
        <v>1862</v>
      </c>
      <c r="N696" s="2" t="s">
        <v>63</v>
      </c>
      <c r="O696" s="2" t="s">
        <v>133</v>
      </c>
      <c r="P696" s="7">
        <v>43857</v>
      </c>
      <c r="Q696" s="7">
        <v>43830</v>
      </c>
    </row>
    <row r="697" spans="1:17" s="2" customFormat="1" x14ac:dyDescent="0.3">
      <c r="A697" s="2">
        <v>2019</v>
      </c>
      <c r="B697" s="7">
        <v>43739</v>
      </c>
      <c r="C697" s="7">
        <v>43830</v>
      </c>
      <c r="D697" s="9" t="s">
        <v>117</v>
      </c>
      <c r="E697" s="8" t="s">
        <v>3680</v>
      </c>
      <c r="F697" s="8" t="s">
        <v>1303</v>
      </c>
      <c r="G697" s="8" t="s">
        <v>241</v>
      </c>
      <c r="H697" s="8" t="s">
        <v>687</v>
      </c>
      <c r="I697" s="9" t="s">
        <v>1391</v>
      </c>
      <c r="J697" s="2" t="s">
        <v>55</v>
      </c>
      <c r="L697" s="8">
        <v>14</v>
      </c>
      <c r="M697" s="12" t="s">
        <v>1863</v>
      </c>
      <c r="N697" s="2" t="s">
        <v>63</v>
      </c>
      <c r="O697" s="2" t="s">
        <v>133</v>
      </c>
      <c r="P697" s="7">
        <v>43857</v>
      </c>
      <c r="Q697" s="7">
        <v>43830</v>
      </c>
    </row>
    <row r="698" spans="1:17" s="2" customFormat="1" x14ac:dyDescent="0.3">
      <c r="A698" s="2">
        <v>2019</v>
      </c>
      <c r="B698" s="7">
        <v>43739</v>
      </c>
      <c r="C698" s="7">
        <v>43830</v>
      </c>
      <c r="D698" s="9" t="s">
        <v>102</v>
      </c>
      <c r="E698" s="8" t="s">
        <v>3651</v>
      </c>
      <c r="F698" s="8" t="s">
        <v>1079</v>
      </c>
      <c r="G698" s="8" t="s">
        <v>496</v>
      </c>
      <c r="H698" s="8" t="s">
        <v>301</v>
      </c>
      <c r="I698" s="9" t="s">
        <v>1391</v>
      </c>
      <c r="J698" s="2" t="s">
        <v>58</v>
      </c>
      <c r="K698" s="2" t="s">
        <v>3482</v>
      </c>
      <c r="L698" s="8">
        <v>12</v>
      </c>
      <c r="M698" s="12" t="s">
        <v>1864</v>
      </c>
      <c r="N698" s="2" t="s">
        <v>63</v>
      </c>
      <c r="O698" s="2" t="s">
        <v>133</v>
      </c>
      <c r="P698" s="7">
        <v>43857</v>
      </c>
      <c r="Q698" s="7">
        <v>43830</v>
      </c>
    </row>
    <row r="699" spans="1:17" s="2" customFormat="1" x14ac:dyDescent="0.3">
      <c r="A699" s="2">
        <v>2019</v>
      </c>
      <c r="B699" s="7">
        <v>43739</v>
      </c>
      <c r="C699" s="7">
        <v>43830</v>
      </c>
      <c r="D699" s="9" t="s">
        <v>85</v>
      </c>
      <c r="E699" s="8" t="s">
        <v>3681</v>
      </c>
      <c r="F699" s="8" t="s">
        <v>1304</v>
      </c>
      <c r="G699" s="8" t="s">
        <v>463</v>
      </c>
      <c r="H699" s="8" t="s">
        <v>411</v>
      </c>
      <c r="I699" s="9" t="s">
        <v>1391</v>
      </c>
      <c r="J699" s="2" t="s">
        <v>58</v>
      </c>
      <c r="K699" s="2" t="s">
        <v>727</v>
      </c>
      <c r="L699" s="8">
        <v>10</v>
      </c>
      <c r="M699" s="12" t="s">
        <v>1865</v>
      </c>
      <c r="N699" s="2" t="s">
        <v>63</v>
      </c>
      <c r="O699" s="2" t="s">
        <v>133</v>
      </c>
      <c r="P699" s="7">
        <v>43857</v>
      </c>
      <c r="Q699" s="7">
        <v>43830</v>
      </c>
    </row>
    <row r="700" spans="1:17" s="2" customFormat="1" x14ac:dyDescent="0.3">
      <c r="A700" s="2">
        <v>2019</v>
      </c>
      <c r="B700" s="7">
        <v>43739</v>
      </c>
      <c r="C700" s="7">
        <v>43830</v>
      </c>
      <c r="D700" s="9" t="s">
        <v>102</v>
      </c>
      <c r="E700" s="8" t="s">
        <v>1383</v>
      </c>
      <c r="F700" s="8" t="s">
        <v>1086</v>
      </c>
      <c r="G700" s="8" t="s">
        <v>497</v>
      </c>
      <c r="H700" s="8" t="s">
        <v>371</v>
      </c>
      <c r="I700" s="9" t="s">
        <v>1391</v>
      </c>
      <c r="J700" s="2" t="s">
        <v>58</v>
      </c>
      <c r="K700" s="2" t="s">
        <v>803</v>
      </c>
      <c r="L700" s="8">
        <v>546</v>
      </c>
      <c r="M700" s="12" t="s">
        <v>1866</v>
      </c>
      <c r="N700" s="2" t="s">
        <v>63</v>
      </c>
      <c r="O700" s="2" t="s">
        <v>133</v>
      </c>
      <c r="P700" s="7">
        <v>43857</v>
      </c>
      <c r="Q700" s="7">
        <v>43830</v>
      </c>
    </row>
    <row r="701" spans="1:17" s="2" customFormat="1" x14ac:dyDescent="0.3">
      <c r="A701" s="2">
        <v>2019</v>
      </c>
      <c r="B701" s="7">
        <v>43739</v>
      </c>
      <c r="C701" s="7">
        <v>43830</v>
      </c>
      <c r="D701" s="9" t="s">
        <v>102</v>
      </c>
      <c r="E701" s="8" t="s">
        <v>1383</v>
      </c>
      <c r="F701" s="8" t="s">
        <v>1305</v>
      </c>
      <c r="G701" s="8" t="s">
        <v>465</v>
      </c>
      <c r="H701" s="8" t="s">
        <v>688</v>
      </c>
      <c r="I701" s="9" t="s">
        <v>1391</v>
      </c>
      <c r="J701" s="2" t="s">
        <v>58</v>
      </c>
      <c r="K701" s="2" t="s">
        <v>721</v>
      </c>
      <c r="L701" s="8">
        <v>834</v>
      </c>
      <c r="M701" s="12" t="s">
        <v>1867</v>
      </c>
      <c r="N701" s="2" t="s">
        <v>63</v>
      </c>
      <c r="O701" s="2" t="s">
        <v>133</v>
      </c>
      <c r="P701" s="7">
        <v>43857</v>
      </c>
      <c r="Q701" s="7">
        <v>43830</v>
      </c>
    </row>
    <row r="702" spans="1:17" s="2" customFormat="1" x14ac:dyDescent="0.3">
      <c r="A702" s="2">
        <v>2019</v>
      </c>
      <c r="B702" s="7">
        <v>43739</v>
      </c>
      <c r="C702" s="7">
        <v>43830</v>
      </c>
      <c r="D702" s="9" t="s">
        <v>128</v>
      </c>
      <c r="E702" s="8" t="s">
        <v>3640</v>
      </c>
      <c r="F702" s="8" t="s">
        <v>821</v>
      </c>
      <c r="G702" s="8" t="s">
        <v>498</v>
      </c>
      <c r="H702" s="8" t="s">
        <v>284</v>
      </c>
      <c r="I702" s="9" t="s">
        <v>1391</v>
      </c>
      <c r="J702" s="2" t="s">
        <v>54</v>
      </c>
      <c r="K702" s="2" t="s">
        <v>218</v>
      </c>
      <c r="L702" s="8">
        <v>6451</v>
      </c>
      <c r="M702" s="12" t="s">
        <v>1868</v>
      </c>
      <c r="N702" s="2" t="s">
        <v>63</v>
      </c>
      <c r="O702" s="2" t="s">
        <v>133</v>
      </c>
      <c r="P702" s="7">
        <v>43857</v>
      </c>
      <c r="Q702" s="7">
        <v>43830</v>
      </c>
    </row>
    <row r="703" spans="1:17" s="2" customFormat="1" x14ac:dyDescent="0.3">
      <c r="A703" s="2">
        <v>2019</v>
      </c>
      <c r="B703" s="7">
        <v>43739</v>
      </c>
      <c r="C703" s="7">
        <v>43830</v>
      </c>
      <c r="D703" s="9" t="s">
        <v>87</v>
      </c>
      <c r="E703" s="8" t="s">
        <v>3640</v>
      </c>
      <c r="F703" s="8" t="s">
        <v>1085</v>
      </c>
      <c r="G703" s="8" t="s">
        <v>499</v>
      </c>
      <c r="H703" s="8" t="s">
        <v>682</v>
      </c>
      <c r="I703" s="9" t="s">
        <v>1391</v>
      </c>
      <c r="J703" s="2" t="s">
        <v>54</v>
      </c>
      <c r="L703" s="8">
        <v>544</v>
      </c>
      <c r="M703" s="12" t="s">
        <v>1869</v>
      </c>
      <c r="N703" s="2" t="s">
        <v>63</v>
      </c>
      <c r="O703" s="2" t="s">
        <v>133</v>
      </c>
      <c r="P703" s="7">
        <v>43857</v>
      </c>
      <c r="Q703" s="7">
        <v>43830</v>
      </c>
    </row>
    <row r="704" spans="1:17" s="2" customFormat="1" x14ac:dyDescent="0.3">
      <c r="A704" s="2">
        <v>2019</v>
      </c>
      <c r="B704" s="7">
        <v>43739</v>
      </c>
      <c r="C704" s="7">
        <v>43830</v>
      </c>
      <c r="D704" s="9" t="s">
        <v>111</v>
      </c>
      <c r="E704" s="8" t="s">
        <v>3668</v>
      </c>
      <c r="F704" s="8" t="s">
        <v>1306</v>
      </c>
      <c r="G704" s="8" t="s">
        <v>500</v>
      </c>
      <c r="H704" s="8" t="s">
        <v>689</v>
      </c>
      <c r="I704" s="9" t="s">
        <v>1391</v>
      </c>
      <c r="J704" s="2" t="s">
        <v>57</v>
      </c>
      <c r="K704" s="2" t="s">
        <v>740</v>
      </c>
      <c r="L704" s="8">
        <v>6300</v>
      </c>
      <c r="M704" s="12" t="s">
        <v>1870</v>
      </c>
      <c r="N704" s="2" t="s">
        <v>63</v>
      </c>
      <c r="O704" s="2" t="s">
        <v>133</v>
      </c>
      <c r="P704" s="7">
        <v>43857</v>
      </c>
      <c r="Q704" s="7">
        <v>43830</v>
      </c>
    </row>
    <row r="705" spans="1:17" s="2" customFormat="1" x14ac:dyDescent="0.3">
      <c r="A705" s="2">
        <v>2019</v>
      </c>
      <c r="B705" s="7">
        <v>43739</v>
      </c>
      <c r="C705" s="7">
        <v>43830</v>
      </c>
      <c r="D705" s="9" t="s">
        <v>95</v>
      </c>
      <c r="E705" s="8" t="s">
        <v>3661</v>
      </c>
      <c r="F705" s="8" t="s">
        <v>1055</v>
      </c>
      <c r="G705" s="8" t="s">
        <v>500</v>
      </c>
      <c r="H705" s="8" t="s">
        <v>324</v>
      </c>
      <c r="I705" s="9" t="s">
        <v>1391</v>
      </c>
      <c r="J705" s="2" t="s">
        <v>58</v>
      </c>
      <c r="K705" s="2" t="s">
        <v>3483</v>
      </c>
      <c r="L705" s="8">
        <v>490</v>
      </c>
      <c r="M705" s="12" t="s">
        <v>1871</v>
      </c>
      <c r="N705" s="2" t="s">
        <v>63</v>
      </c>
      <c r="O705" s="2" t="s">
        <v>133</v>
      </c>
      <c r="P705" s="7">
        <v>43857</v>
      </c>
      <c r="Q705" s="7">
        <v>43830</v>
      </c>
    </row>
    <row r="706" spans="1:17" s="2" customFormat="1" x14ac:dyDescent="0.3">
      <c r="A706" s="2">
        <v>2019</v>
      </c>
      <c r="B706" s="7">
        <v>43739</v>
      </c>
      <c r="C706" s="7">
        <v>43830</v>
      </c>
      <c r="D706" s="9" t="s">
        <v>105</v>
      </c>
      <c r="E706" s="8" t="s">
        <v>3681</v>
      </c>
      <c r="F706" s="8" t="s">
        <v>1198</v>
      </c>
      <c r="G706" s="8" t="s">
        <v>500</v>
      </c>
      <c r="H706" s="8" t="s">
        <v>324</v>
      </c>
      <c r="I706" s="9" t="s">
        <v>1391</v>
      </c>
      <c r="J706" s="2" t="s">
        <v>57</v>
      </c>
      <c r="K706" s="2" t="s">
        <v>799</v>
      </c>
      <c r="L706" s="8">
        <v>15</v>
      </c>
      <c r="M706" s="12" t="s">
        <v>1872</v>
      </c>
      <c r="N706" s="2" t="s">
        <v>63</v>
      </c>
      <c r="O706" s="2" t="s">
        <v>133</v>
      </c>
      <c r="P706" s="7">
        <v>43857</v>
      </c>
      <c r="Q706" s="7">
        <v>43830</v>
      </c>
    </row>
    <row r="707" spans="1:17" s="2" customFormat="1" x14ac:dyDescent="0.3">
      <c r="A707" s="2">
        <v>2019</v>
      </c>
      <c r="B707" s="7">
        <v>43739</v>
      </c>
      <c r="C707" s="7">
        <v>43830</v>
      </c>
      <c r="D707" s="9" t="s">
        <v>100</v>
      </c>
      <c r="E707" s="8" t="s">
        <v>3678</v>
      </c>
      <c r="F707" s="8" t="s">
        <v>1276</v>
      </c>
      <c r="G707" s="8" t="s">
        <v>500</v>
      </c>
      <c r="H707" s="8" t="s">
        <v>690</v>
      </c>
      <c r="I707" s="9" t="s">
        <v>1391</v>
      </c>
      <c r="J707" s="2" t="s">
        <v>58</v>
      </c>
      <c r="K707" s="2" t="s">
        <v>724</v>
      </c>
      <c r="L707" s="8">
        <v>25</v>
      </c>
      <c r="M707" s="12" t="s">
        <v>1873</v>
      </c>
      <c r="N707" s="2" t="s">
        <v>63</v>
      </c>
      <c r="O707" s="2" t="s">
        <v>133</v>
      </c>
      <c r="P707" s="7">
        <v>43857</v>
      </c>
      <c r="Q707" s="7">
        <v>43830</v>
      </c>
    </row>
    <row r="708" spans="1:17" s="2" customFormat="1" x14ac:dyDescent="0.3">
      <c r="A708" s="2">
        <v>2019</v>
      </c>
      <c r="B708" s="7">
        <v>43739</v>
      </c>
      <c r="C708" s="7">
        <v>43830</v>
      </c>
      <c r="D708" s="9" t="s">
        <v>108</v>
      </c>
      <c r="E708" s="8" t="s">
        <v>3680</v>
      </c>
      <c r="F708" s="8" t="s">
        <v>1276</v>
      </c>
      <c r="G708" s="8" t="s">
        <v>258</v>
      </c>
      <c r="H708" s="8" t="s">
        <v>691</v>
      </c>
      <c r="I708" s="9" t="s">
        <v>1391</v>
      </c>
      <c r="J708" s="2" t="s">
        <v>58</v>
      </c>
      <c r="K708" s="2" t="s">
        <v>3400</v>
      </c>
      <c r="L708" s="8">
        <v>23</v>
      </c>
      <c r="M708" s="12" t="s">
        <v>1874</v>
      </c>
      <c r="N708" s="2" t="s">
        <v>63</v>
      </c>
      <c r="O708" s="2" t="s">
        <v>133</v>
      </c>
      <c r="P708" s="7">
        <v>43857</v>
      </c>
      <c r="Q708" s="7">
        <v>43830</v>
      </c>
    </row>
    <row r="709" spans="1:17" s="2" customFormat="1" x14ac:dyDescent="0.3">
      <c r="A709" s="2">
        <v>2019</v>
      </c>
      <c r="B709" s="7">
        <v>43739</v>
      </c>
      <c r="C709" s="7">
        <v>43830</v>
      </c>
      <c r="D709" s="9" t="s">
        <v>85</v>
      </c>
      <c r="E709" s="8" t="s">
        <v>3678</v>
      </c>
      <c r="F709" s="8" t="s">
        <v>1080</v>
      </c>
      <c r="G709" s="8" t="s">
        <v>264</v>
      </c>
      <c r="H709" s="8" t="s">
        <v>692</v>
      </c>
      <c r="I709" s="9" t="s">
        <v>1391</v>
      </c>
      <c r="J709" s="2" t="s">
        <v>58</v>
      </c>
      <c r="K709" s="2" t="s">
        <v>727</v>
      </c>
      <c r="L709" s="8">
        <v>541</v>
      </c>
      <c r="M709" s="12" t="s">
        <v>1875</v>
      </c>
      <c r="N709" s="2" t="s">
        <v>63</v>
      </c>
      <c r="O709" s="2" t="s">
        <v>133</v>
      </c>
      <c r="P709" s="7">
        <v>43857</v>
      </c>
      <c r="Q709" s="7">
        <v>43830</v>
      </c>
    </row>
    <row r="710" spans="1:17" s="2" customFormat="1" x14ac:dyDescent="0.3">
      <c r="A710" s="2">
        <v>2019</v>
      </c>
      <c r="B710" s="7">
        <v>43739</v>
      </c>
      <c r="C710" s="7">
        <v>43830</v>
      </c>
      <c r="D710" s="9" t="s">
        <v>87</v>
      </c>
      <c r="E710" s="8" t="s">
        <v>3640</v>
      </c>
      <c r="F710" s="8" t="s">
        <v>1307</v>
      </c>
      <c r="G710" s="8" t="s">
        <v>265</v>
      </c>
      <c r="H710" s="8" t="s">
        <v>654</v>
      </c>
      <c r="I710" s="9" t="s">
        <v>1391</v>
      </c>
      <c r="J710" s="2" t="s">
        <v>56</v>
      </c>
      <c r="K710" s="2" t="s">
        <v>3480</v>
      </c>
      <c r="L710" s="8">
        <v>805</v>
      </c>
      <c r="M710" s="12" t="s">
        <v>1876</v>
      </c>
      <c r="N710" s="2" t="s">
        <v>63</v>
      </c>
      <c r="O710" s="2" t="s">
        <v>133</v>
      </c>
      <c r="P710" s="7">
        <v>43857</v>
      </c>
      <c r="Q710" s="7">
        <v>43830</v>
      </c>
    </row>
    <row r="711" spans="1:17" s="2" customFormat="1" x14ac:dyDescent="0.3">
      <c r="A711" s="2">
        <v>2019</v>
      </c>
      <c r="B711" s="7">
        <v>43739</v>
      </c>
      <c r="C711" s="7">
        <v>43830</v>
      </c>
      <c r="D711" s="9" t="s">
        <v>114</v>
      </c>
      <c r="E711" s="8" t="s">
        <v>3640</v>
      </c>
      <c r="F711" s="8" t="s">
        <v>1185</v>
      </c>
      <c r="G711" s="8" t="s">
        <v>502</v>
      </c>
      <c r="H711" s="8" t="s">
        <v>405</v>
      </c>
      <c r="I711" s="9" t="s">
        <v>1391</v>
      </c>
      <c r="J711" s="2" t="s">
        <v>57</v>
      </c>
      <c r="K711" s="2" t="s">
        <v>804</v>
      </c>
      <c r="L711" s="8">
        <v>7424</v>
      </c>
      <c r="M711" s="12" t="s">
        <v>1877</v>
      </c>
      <c r="N711" s="2" t="s">
        <v>63</v>
      </c>
      <c r="O711" s="2" t="s">
        <v>133</v>
      </c>
      <c r="P711" s="7">
        <v>43857</v>
      </c>
      <c r="Q711" s="7">
        <v>43830</v>
      </c>
    </row>
    <row r="712" spans="1:17" s="2" customFormat="1" x14ac:dyDescent="0.3">
      <c r="A712" s="2">
        <v>2019</v>
      </c>
      <c r="B712" s="7">
        <v>43739</v>
      </c>
      <c r="C712" s="7">
        <v>43830</v>
      </c>
      <c r="D712" s="9" t="s">
        <v>85</v>
      </c>
      <c r="E712" s="8" t="s">
        <v>3643</v>
      </c>
      <c r="F712" s="8" t="s">
        <v>1308</v>
      </c>
      <c r="G712" s="8" t="s">
        <v>205</v>
      </c>
      <c r="H712" s="8" t="s">
        <v>651</v>
      </c>
      <c r="I712" s="9" t="s">
        <v>1391</v>
      </c>
      <c r="J712" s="2" t="s">
        <v>58</v>
      </c>
      <c r="K712" s="2" t="s">
        <v>3484</v>
      </c>
      <c r="L712" s="8">
        <v>2958</v>
      </c>
      <c r="M712" s="12" t="s">
        <v>1878</v>
      </c>
      <c r="N712" s="2" t="s">
        <v>63</v>
      </c>
      <c r="O712" s="2" t="s">
        <v>133</v>
      </c>
      <c r="P712" s="7">
        <v>43857</v>
      </c>
      <c r="Q712" s="7">
        <v>43830</v>
      </c>
    </row>
    <row r="713" spans="1:17" s="2" customFormat="1" x14ac:dyDescent="0.3">
      <c r="A713" s="2">
        <v>2019</v>
      </c>
      <c r="B713" s="7">
        <v>43739</v>
      </c>
      <c r="C713" s="7">
        <v>43830</v>
      </c>
      <c r="D713" s="9" t="s">
        <v>85</v>
      </c>
      <c r="E713" s="8" t="s">
        <v>3680</v>
      </c>
      <c r="F713" s="8" t="s">
        <v>1266</v>
      </c>
      <c r="G713" s="8" t="s">
        <v>205</v>
      </c>
      <c r="H713" s="8" t="s">
        <v>215</v>
      </c>
      <c r="I713" s="9" t="s">
        <v>1391</v>
      </c>
      <c r="J713" s="2" t="s">
        <v>58</v>
      </c>
      <c r="K713" s="2" t="s">
        <v>716</v>
      </c>
      <c r="L713" s="8">
        <v>995</v>
      </c>
      <c r="M713" s="12" t="s">
        <v>1879</v>
      </c>
      <c r="N713" s="2" t="s">
        <v>63</v>
      </c>
      <c r="O713" s="2" t="s">
        <v>133</v>
      </c>
      <c r="P713" s="7">
        <v>43857</v>
      </c>
      <c r="Q713" s="7">
        <v>43830</v>
      </c>
    </row>
    <row r="714" spans="1:17" s="2" customFormat="1" x14ac:dyDescent="0.3">
      <c r="A714" s="2">
        <v>2019</v>
      </c>
      <c r="B714" s="7">
        <v>43739</v>
      </c>
      <c r="C714" s="7">
        <v>43830</v>
      </c>
      <c r="D714" s="9" t="s">
        <v>99</v>
      </c>
      <c r="E714" s="8" t="s">
        <v>3647</v>
      </c>
      <c r="F714" s="8" t="s">
        <v>950</v>
      </c>
      <c r="G714" s="8" t="s">
        <v>448</v>
      </c>
      <c r="H714" s="8" t="s">
        <v>197</v>
      </c>
      <c r="I714" s="9" t="s">
        <v>1391</v>
      </c>
      <c r="J714" s="2" t="s">
        <v>60</v>
      </c>
      <c r="K714" s="2" t="s">
        <v>751</v>
      </c>
      <c r="L714" s="8">
        <v>18</v>
      </c>
      <c r="M714" s="12" t="s">
        <v>1880</v>
      </c>
      <c r="N714" s="2" t="s">
        <v>63</v>
      </c>
      <c r="O714" s="2" t="s">
        <v>133</v>
      </c>
      <c r="P714" s="7">
        <v>43857</v>
      </c>
      <c r="Q714" s="7">
        <v>43830</v>
      </c>
    </row>
    <row r="715" spans="1:17" s="2" customFormat="1" x14ac:dyDescent="0.3">
      <c r="A715" s="2">
        <v>2019</v>
      </c>
      <c r="B715" s="7">
        <v>43739</v>
      </c>
      <c r="C715" s="7">
        <v>43830</v>
      </c>
      <c r="D715" s="9" t="s">
        <v>86</v>
      </c>
      <c r="E715" s="8" t="s">
        <v>3640</v>
      </c>
      <c r="F715" s="8" t="s">
        <v>971</v>
      </c>
      <c r="G715" s="8" t="s">
        <v>503</v>
      </c>
      <c r="H715" s="8" t="s">
        <v>331</v>
      </c>
      <c r="I715" s="9" t="s">
        <v>1391</v>
      </c>
      <c r="J715" s="2" t="s">
        <v>55</v>
      </c>
      <c r="K715" s="2" t="s">
        <v>218</v>
      </c>
      <c r="L715" s="8">
        <v>6277</v>
      </c>
      <c r="M715" s="12" t="s">
        <v>1881</v>
      </c>
      <c r="N715" s="2" t="s">
        <v>63</v>
      </c>
      <c r="O715" s="2" t="s">
        <v>133</v>
      </c>
      <c r="P715" s="7">
        <v>43857</v>
      </c>
      <c r="Q715" s="7">
        <v>43830</v>
      </c>
    </row>
    <row r="716" spans="1:17" s="2" customFormat="1" x14ac:dyDescent="0.3">
      <c r="A716" s="2">
        <v>2019</v>
      </c>
      <c r="B716" s="7">
        <v>43739</v>
      </c>
      <c r="C716" s="7">
        <v>43830</v>
      </c>
      <c r="D716" s="9" t="s">
        <v>95</v>
      </c>
      <c r="E716" s="8" t="s">
        <v>3643</v>
      </c>
      <c r="F716" s="8" t="s">
        <v>920</v>
      </c>
      <c r="G716" s="8" t="s">
        <v>504</v>
      </c>
      <c r="H716" s="8" t="s">
        <v>185</v>
      </c>
      <c r="I716" s="9" t="s">
        <v>1391</v>
      </c>
      <c r="J716" s="2" t="s">
        <v>58</v>
      </c>
      <c r="K716" s="2" t="s">
        <v>716</v>
      </c>
      <c r="L716" s="8">
        <v>513</v>
      </c>
      <c r="M716" s="12" t="s">
        <v>1882</v>
      </c>
      <c r="N716" s="2" t="s">
        <v>63</v>
      </c>
      <c r="O716" s="2" t="s">
        <v>133</v>
      </c>
      <c r="P716" s="7">
        <v>43857</v>
      </c>
      <c r="Q716" s="7">
        <v>43830</v>
      </c>
    </row>
    <row r="717" spans="1:17" s="2" customFormat="1" x14ac:dyDescent="0.3">
      <c r="A717" s="2">
        <v>2019</v>
      </c>
      <c r="B717" s="7">
        <v>43739</v>
      </c>
      <c r="C717" s="7">
        <v>43830</v>
      </c>
      <c r="D717" s="9" t="s">
        <v>78</v>
      </c>
      <c r="E717" s="8" t="s">
        <v>3640</v>
      </c>
      <c r="F717" s="8" t="s">
        <v>1310</v>
      </c>
      <c r="G717" s="8" t="s">
        <v>170</v>
      </c>
      <c r="H717" s="8" t="s">
        <v>381</v>
      </c>
      <c r="I717" s="9" t="s">
        <v>1391</v>
      </c>
      <c r="J717" s="2" t="s">
        <v>57</v>
      </c>
      <c r="K717" s="2" t="s">
        <v>2064</v>
      </c>
      <c r="L717" s="8">
        <v>6833</v>
      </c>
      <c r="M717" s="12" t="s">
        <v>1883</v>
      </c>
      <c r="N717" s="2" t="s">
        <v>63</v>
      </c>
      <c r="O717" s="2" t="s">
        <v>133</v>
      </c>
      <c r="P717" s="7">
        <v>43857</v>
      </c>
      <c r="Q717" s="7">
        <v>43830</v>
      </c>
    </row>
    <row r="718" spans="1:17" s="2" customFormat="1" x14ac:dyDescent="0.3">
      <c r="A718" s="2">
        <v>2019</v>
      </c>
      <c r="B718" s="7">
        <v>43739</v>
      </c>
      <c r="C718" s="7">
        <v>43830</v>
      </c>
      <c r="D718" s="9" t="s">
        <v>78</v>
      </c>
      <c r="E718" s="8" t="s">
        <v>3654</v>
      </c>
      <c r="F718" s="8" t="s">
        <v>836</v>
      </c>
      <c r="G718" s="8" t="s">
        <v>505</v>
      </c>
      <c r="H718" s="8" t="s">
        <v>693</v>
      </c>
      <c r="I718" s="9" t="s">
        <v>1391</v>
      </c>
      <c r="J718" s="2" t="s">
        <v>58</v>
      </c>
      <c r="K718" s="2" t="s">
        <v>3485</v>
      </c>
      <c r="L718" s="8">
        <v>763</v>
      </c>
      <c r="M718" s="12" t="s">
        <v>1884</v>
      </c>
      <c r="N718" s="2" t="s">
        <v>63</v>
      </c>
      <c r="O718" s="2" t="s">
        <v>133</v>
      </c>
      <c r="P718" s="7">
        <v>43857</v>
      </c>
      <c r="Q718" s="7">
        <v>43830</v>
      </c>
    </row>
    <row r="719" spans="1:17" s="2" customFormat="1" x14ac:dyDescent="0.3">
      <c r="A719" s="2">
        <v>2019</v>
      </c>
      <c r="B719" s="7">
        <v>43739</v>
      </c>
      <c r="C719" s="7">
        <v>43830</v>
      </c>
      <c r="D719" s="9" t="s">
        <v>86</v>
      </c>
      <c r="E719" s="8" t="s">
        <v>3640</v>
      </c>
      <c r="F719" s="8" t="s">
        <v>1311</v>
      </c>
      <c r="G719" s="8" t="s">
        <v>506</v>
      </c>
      <c r="H719" s="8" t="s">
        <v>406</v>
      </c>
      <c r="I719" s="9" t="s">
        <v>1391</v>
      </c>
      <c r="J719" s="2" t="s">
        <v>55</v>
      </c>
      <c r="L719" s="8">
        <v>6545</v>
      </c>
      <c r="M719" s="12" t="s">
        <v>1885</v>
      </c>
      <c r="N719" s="2" t="s">
        <v>63</v>
      </c>
      <c r="O719" s="2" t="s">
        <v>133</v>
      </c>
      <c r="P719" s="7">
        <v>43857</v>
      </c>
      <c r="Q719" s="7">
        <v>43830</v>
      </c>
    </row>
    <row r="720" spans="1:17" s="2" customFormat="1" x14ac:dyDescent="0.3">
      <c r="A720" s="2">
        <v>2019</v>
      </c>
      <c r="B720" s="7">
        <v>43739</v>
      </c>
      <c r="C720" s="7">
        <v>43830</v>
      </c>
      <c r="D720" s="9" t="s">
        <v>75</v>
      </c>
      <c r="E720" s="8" t="s">
        <v>3640</v>
      </c>
      <c r="F720" s="8" t="s">
        <v>3391</v>
      </c>
      <c r="G720" s="8" t="s">
        <v>273</v>
      </c>
      <c r="H720" s="8" t="s">
        <v>434</v>
      </c>
      <c r="I720" s="9" t="s">
        <v>1391</v>
      </c>
      <c r="J720" s="2" t="s">
        <v>58</v>
      </c>
      <c r="K720" s="2" t="s">
        <v>721</v>
      </c>
      <c r="L720" s="8">
        <v>24</v>
      </c>
      <c r="M720" s="12" t="s">
        <v>3695</v>
      </c>
      <c r="N720" s="2" t="s">
        <v>63</v>
      </c>
      <c r="O720" s="2" t="s">
        <v>133</v>
      </c>
      <c r="P720" s="7">
        <v>43857</v>
      </c>
      <c r="Q720" s="7">
        <v>43830</v>
      </c>
    </row>
    <row r="721" spans="1:17" s="2" customFormat="1" x14ac:dyDescent="0.3">
      <c r="A721" s="2">
        <v>2019</v>
      </c>
      <c r="B721" s="7">
        <v>43739</v>
      </c>
      <c r="C721" s="7">
        <v>43830</v>
      </c>
      <c r="D721" s="9" t="s">
        <v>111</v>
      </c>
      <c r="E721" s="8" t="s">
        <v>3681</v>
      </c>
      <c r="F721" s="8" t="s">
        <v>971</v>
      </c>
      <c r="G721" s="8" t="s">
        <v>507</v>
      </c>
      <c r="H721" s="8" t="s">
        <v>203</v>
      </c>
      <c r="I721" s="9" t="s">
        <v>1391</v>
      </c>
      <c r="J721" s="2" t="s">
        <v>58</v>
      </c>
      <c r="K721" s="2" t="s">
        <v>3486</v>
      </c>
      <c r="L721" s="8">
        <v>539</v>
      </c>
      <c r="M721" s="12" t="s">
        <v>1886</v>
      </c>
      <c r="N721" s="2" t="s">
        <v>63</v>
      </c>
      <c r="O721" s="2" t="s">
        <v>133</v>
      </c>
      <c r="P721" s="7">
        <v>43857</v>
      </c>
      <c r="Q721" s="7">
        <v>43830</v>
      </c>
    </row>
    <row r="722" spans="1:17" s="2" customFormat="1" x14ac:dyDescent="0.3">
      <c r="A722" s="2">
        <v>2019</v>
      </c>
      <c r="B722" s="7">
        <v>43739</v>
      </c>
      <c r="C722" s="7">
        <v>43830</v>
      </c>
      <c r="D722" s="9" t="s">
        <v>105</v>
      </c>
      <c r="E722" s="8" t="s">
        <v>3646</v>
      </c>
      <c r="F722" s="8" t="s">
        <v>680</v>
      </c>
      <c r="G722" s="8" t="s">
        <v>508</v>
      </c>
      <c r="H722" s="8" t="s">
        <v>391</v>
      </c>
      <c r="I722" s="9" t="s">
        <v>1391</v>
      </c>
      <c r="J722" s="2" t="s">
        <v>57</v>
      </c>
      <c r="K722" s="2" t="s">
        <v>712</v>
      </c>
      <c r="L722" s="8">
        <v>2228</v>
      </c>
      <c r="M722" s="12" t="s">
        <v>1887</v>
      </c>
      <c r="N722" s="2" t="s">
        <v>63</v>
      </c>
      <c r="O722" s="2" t="s">
        <v>133</v>
      </c>
      <c r="P722" s="7">
        <v>43857</v>
      </c>
      <c r="Q722" s="7">
        <v>43830</v>
      </c>
    </row>
    <row r="723" spans="1:17" s="2" customFormat="1" x14ac:dyDescent="0.3">
      <c r="A723" s="2">
        <v>2019</v>
      </c>
      <c r="B723" s="7">
        <v>43739</v>
      </c>
      <c r="C723" s="7">
        <v>43830</v>
      </c>
      <c r="D723" s="9" t="s">
        <v>107</v>
      </c>
      <c r="E723" s="8" t="s">
        <v>3640</v>
      </c>
      <c r="F723" s="8" t="s">
        <v>839</v>
      </c>
      <c r="G723" s="8" t="s">
        <v>509</v>
      </c>
      <c r="H723" s="8" t="s">
        <v>185</v>
      </c>
      <c r="I723" s="9" t="s">
        <v>1391</v>
      </c>
      <c r="J723" s="2" t="s">
        <v>54</v>
      </c>
      <c r="K723" s="2" t="s">
        <v>218</v>
      </c>
      <c r="L723" s="8">
        <v>6156</v>
      </c>
      <c r="M723" s="12" t="s">
        <v>1888</v>
      </c>
      <c r="N723" s="2" t="s">
        <v>63</v>
      </c>
      <c r="O723" s="2" t="s">
        <v>133</v>
      </c>
      <c r="P723" s="7">
        <v>43857</v>
      </c>
      <c r="Q723" s="7">
        <v>43830</v>
      </c>
    </row>
    <row r="724" spans="1:17" s="2" customFormat="1" x14ac:dyDescent="0.3">
      <c r="A724" s="2">
        <v>2019</v>
      </c>
      <c r="B724" s="7">
        <v>43739</v>
      </c>
      <c r="C724" s="7">
        <v>43830</v>
      </c>
      <c r="D724" s="9" t="s">
        <v>78</v>
      </c>
      <c r="E724" s="8" t="s">
        <v>3678</v>
      </c>
      <c r="F724" s="8" t="s">
        <v>1312</v>
      </c>
      <c r="G724" s="8" t="s">
        <v>510</v>
      </c>
      <c r="H724" s="8" t="s">
        <v>340</v>
      </c>
      <c r="I724" s="9" t="s">
        <v>1391</v>
      </c>
      <c r="J724" s="2" t="s">
        <v>58</v>
      </c>
      <c r="K724" s="2" t="s">
        <v>3485</v>
      </c>
      <c r="L724" s="8">
        <v>649</v>
      </c>
      <c r="M724" s="12" t="s">
        <v>1889</v>
      </c>
      <c r="N724" s="2" t="s">
        <v>63</v>
      </c>
      <c r="O724" s="2" t="s">
        <v>133</v>
      </c>
      <c r="P724" s="7">
        <v>43857</v>
      </c>
      <c r="Q724" s="7">
        <v>43830</v>
      </c>
    </row>
    <row r="725" spans="1:17" s="2" customFormat="1" x14ac:dyDescent="0.3">
      <c r="A725" s="2">
        <v>2019</v>
      </c>
      <c r="B725" s="7">
        <v>43739</v>
      </c>
      <c r="C725" s="7">
        <v>43830</v>
      </c>
      <c r="D725" s="9" t="s">
        <v>93</v>
      </c>
      <c r="E725" s="8" t="s">
        <v>3643</v>
      </c>
      <c r="F725" s="8" t="s">
        <v>1313</v>
      </c>
      <c r="G725" s="8" t="s">
        <v>286</v>
      </c>
      <c r="H725" s="8" t="s">
        <v>432</v>
      </c>
      <c r="I725" s="9" t="s">
        <v>1391</v>
      </c>
      <c r="J725" s="2" t="s">
        <v>60</v>
      </c>
      <c r="K725" s="2" t="s">
        <v>775</v>
      </c>
      <c r="L725" s="8">
        <v>643</v>
      </c>
      <c r="M725" s="12" t="s">
        <v>1890</v>
      </c>
      <c r="N725" s="2" t="s">
        <v>63</v>
      </c>
      <c r="O725" s="2" t="s">
        <v>133</v>
      </c>
      <c r="P725" s="7">
        <v>43857</v>
      </c>
      <c r="Q725" s="7">
        <v>43830</v>
      </c>
    </row>
    <row r="726" spans="1:17" s="2" customFormat="1" x14ac:dyDescent="0.3">
      <c r="A726" s="2">
        <v>2019</v>
      </c>
      <c r="B726" s="7">
        <v>43739</v>
      </c>
      <c r="C726" s="7">
        <v>43830</v>
      </c>
      <c r="D726" s="9" t="s">
        <v>85</v>
      </c>
      <c r="E726" s="8" t="s">
        <v>3678</v>
      </c>
      <c r="F726" s="8" t="s">
        <v>952</v>
      </c>
      <c r="G726" s="8" t="s">
        <v>286</v>
      </c>
      <c r="H726" s="8" t="s">
        <v>440</v>
      </c>
      <c r="I726" s="9" t="s">
        <v>1391</v>
      </c>
      <c r="J726" s="2" t="s">
        <v>58</v>
      </c>
      <c r="K726" s="2" t="s">
        <v>721</v>
      </c>
      <c r="L726" s="8">
        <v>31</v>
      </c>
      <c r="M726" s="12" t="s">
        <v>1891</v>
      </c>
      <c r="N726" s="2" t="s">
        <v>63</v>
      </c>
      <c r="O726" s="2" t="s">
        <v>133</v>
      </c>
      <c r="P726" s="7">
        <v>43857</v>
      </c>
      <c r="Q726" s="7">
        <v>43830</v>
      </c>
    </row>
    <row r="727" spans="1:17" s="2" customFormat="1" x14ac:dyDescent="0.3">
      <c r="A727" s="2">
        <v>2019</v>
      </c>
      <c r="B727" s="7">
        <v>43739</v>
      </c>
      <c r="C727" s="7">
        <v>43830</v>
      </c>
      <c r="D727" s="9" t="s">
        <v>86</v>
      </c>
      <c r="E727" s="8" t="s">
        <v>1383</v>
      </c>
      <c r="F727" s="8" t="s">
        <v>1314</v>
      </c>
      <c r="G727" s="8" t="s">
        <v>141</v>
      </c>
      <c r="H727" s="8" t="s">
        <v>265</v>
      </c>
      <c r="I727" s="9" t="s">
        <v>1391</v>
      </c>
      <c r="J727" s="2" t="s">
        <v>55</v>
      </c>
      <c r="L727" s="8">
        <v>6336</v>
      </c>
      <c r="M727" s="12" t="s">
        <v>2039</v>
      </c>
      <c r="N727" s="2" t="s">
        <v>63</v>
      </c>
      <c r="O727" s="2" t="s">
        <v>133</v>
      </c>
      <c r="P727" s="7">
        <v>43857</v>
      </c>
      <c r="Q727" s="7">
        <v>43830</v>
      </c>
    </row>
    <row r="728" spans="1:17" s="2" customFormat="1" x14ac:dyDescent="0.3">
      <c r="A728" s="2">
        <v>2019</v>
      </c>
      <c r="B728" s="7">
        <v>43739</v>
      </c>
      <c r="C728" s="7">
        <v>43830</v>
      </c>
      <c r="D728" s="9" t="s">
        <v>85</v>
      </c>
      <c r="E728" s="8" t="s">
        <v>1383</v>
      </c>
      <c r="F728" s="8" t="s">
        <v>1274</v>
      </c>
      <c r="G728" s="8" t="s">
        <v>511</v>
      </c>
      <c r="H728" s="8" t="s">
        <v>448</v>
      </c>
      <c r="I728" s="9" t="s">
        <v>1391</v>
      </c>
      <c r="J728" s="2" t="s">
        <v>58</v>
      </c>
      <c r="K728" s="2" t="s">
        <v>727</v>
      </c>
      <c r="L728" s="8">
        <v>363</v>
      </c>
      <c r="M728" s="12" t="s">
        <v>1892</v>
      </c>
      <c r="N728" s="2" t="s">
        <v>63</v>
      </c>
      <c r="O728" s="2" t="s">
        <v>133</v>
      </c>
      <c r="P728" s="7">
        <v>43857</v>
      </c>
      <c r="Q728" s="7">
        <v>43830</v>
      </c>
    </row>
    <row r="729" spans="1:17" s="2" customFormat="1" x14ac:dyDescent="0.3">
      <c r="A729" s="2">
        <v>2019</v>
      </c>
      <c r="B729" s="7">
        <v>43739</v>
      </c>
      <c r="C729" s="7">
        <v>43830</v>
      </c>
      <c r="D729" s="9" t="s">
        <v>103</v>
      </c>
      <c r="E729" s="8" t="s">
        <v>3653</v>
      </c>
      <c r="F729" s="8" t="s">
        <v>1315</v>
      </c>
      <c r="G729" s="8" t="s">
        <v>293</v>
      </c>
      <c r="H729" s="8" t="s">
        <v>526</v>
      </c>
      <c r="I729" s="9" t="s">
        <v>1391</v>
      </c>
      <c r="J729" s="2" t="s">
        <v>55</v>
      </c>
      <c r="K729" s="2" t="s">
        <v>218</v>
      </c>
      <c r="L729" s="8">
        <v>28</v>
      </c>
      <c r="M729" s="12" t="s">
        <v>1893</v>
      </c>
      <c r="N729" s="2" t="s">
        <v>63</v>
      </c>
      <c r="O729" s="2" t="s">
        <v>133</v>
      </c>
      <c r="P729" s="7">
        <v>43857</v>
      </c>
      <c r="Q729" s="7">
        <v>43830</v>
      </c>
    </row>
    <row r="730" spans="1:17" s="2" customFormat="1" x14ac:dyDescent="0.3">
      <c r="A730" s="2">
        <v>2019</v>
      </c>
      <c r="B730" s="7">
        <v>43739</v>
      </c>
      <c r="C730" s="7">
        <v>43830</v>
      </c>
      <c r="D730" s="9" t="s">
        <v>86</v>
      </c>
      <c r="E730" s="8" t="s">
        <v>3640</v>
      </c>
      <c r="F730" s="8" t="s">
        <v>1232</v>
      </c>
      <c r="G730" s="8" t="s">
        <v>293</v>
      </c>
      <c r="H730" s="8" t="s">
        <v>200</v>
      </c>
      <c r="I730" s="9" t="s">
        <v>1391</v>
      </c>
      <c r="J730" s="2" t="s">
        <v>55</v>
      </c>
      <c r="K730" s="2" t="s">
        <v>218</v>
      </c>
      <c r="L730" s="8">
        <v>6308</v>
      </c>
      <c r="M730" s="12" t="s">
        <v>1894</v>
      </c>
      <c r="N730" s="2" t="s">
        <v>63</v>
      </c>
      <c r="O730" s="2" t="s">
        <v>133</v>
      </c>
      <c r="P730" s="7">
        <v>43857</v>
      </c>
      <c r="Q730" s="7">
        <v>43830</v>
      </c>
    </row>
    <row r="731" spans="1:17" s="2" customFormat="1" x14ac:dyDescent="0.3">
      <c r="A731" s="2">
        <v>2019</v>
      </c>
      <c r="B731" s="7">
        <v>43739</v>
      </c>
      <c r="C731" s="7">
        <v>43830</v>
      </c>
      <c r="D731" s="9" t="s">
        <v>85</v>
      </c>
      <c r="E731" s="8" t="s">
        <v>3680</v>
      </c>
      <c r="F731" s="8" t="s">
        <v>1316</v>
      </c>
      <c r="G731" s="8" t="s">
        <v>207</v>
      </c>
      <c r="H731" s="8" t="s">
        <v>147</v>
      </c>
      <c r="I731" s="9" t="s">
        <v>1391</v>
      </c>
      <c r="J731" s="2" t="s">
        <v>58</v>
      </c>
      <c r="K731" s="2" t="s">
        <v>775</v>
      </c>
      <c r="L731" s="8">
        <v>26</v>
      </c>
      <c r="M731" s="12" t="s">
        <v>1895</v>
      </c>
      <c r="N731" s="2" t="s">
        <v>63</v>
      </c>
      <c r="O731" s="2" t="s">
        <v>133</v>
      </c>
      <c r="P731" s="7">
        <v>43857</v>
      </c>
      <c r="Q731" s="7">
        <v>43830</v>
      </c>
    </row>
    <row r="732" spans="1:17" s="2" customFormat="1" x14ac:dyDescent="0.3">
      <c r="A732" s="2">
        <v>2019</v>
      </c>
      <c r="B732" s="7">
        <v>43739</v>
      </c>
      <c r="C732" s="7">
        <v>43830</v>
      </c>
      <c r="D732" s="9" t="s">
        <v>85</v>
      </c>
      <c r="E732" s="8" t="s">
        <v>3678</v>
      </c>
      <c r="F732" s="8" t="s">
        <v>1317</v>
      </c>
      <c r="G732" s="8" t="s">
        <v>512</v>
      </c>
      <c r="H732" s="8" t="s">
        <v>626</v>
      </c>
      <c r="I732" s="9" t="s">
        <v>1391</v>
      </c>
      <c r="J732" s="2" t="s">
        <v>58</v>
      </c>
      <c r="K732" s="2" t="s">
        <v>3487</v>
      </c>
      <c r="L732" s="8">
        <v>662</v>
      </c>
      <c r="M732" s="12" t="s">
        <v>1896</v>
      </c>
      <c r="N732" s="2" t="s">
        <v>63</v>
      </c>
      <c r="O732" s="2" t="s">
        <v>133</v>
      </c>
      <c r="P732" s="7">
        <v>43857</v>
      </c>
      <c r="Q732" s="7">
        <v>43830</v>
      </c>
    </row>
    <row r="733" spans="1:17" s="2" customFormat="1" x14ac:dyDescent="0.3">
      <c r="A733" s="2">
        <v>2019</v>
      </c>
      <c r="B733" s="7">
        <v>43739</v>
      </c>
      <c r="C733" s="7">
        <v>43830</v>
      </c>
      <c r="D733" s="9" t="s">
        <v>87</v>
      </c>
      <c r="E733" s="8" t="s">
        <v>3640</v>
      </c>
      <c r="F733" s="8" t="s">
        <v>1050</v>
      </c>
      <c r="G733" s="8" t="s">
        <v>142</v>
      </c>
      <c r="H733" s="8" t="s">
        <v>596</v>
      </c>
      <c r="I733" s="9" t="s">
        <v>1391</v>
      </c>
      <c r="J733" s="2" t="s">
        <v>53</v>
      </c>
      <c r="L733" s="8">
        <v>61</v>
      </c>
      <c r="M733" s="12" t="s">
        <v>1897</v>
      </c>
      <c r="N733" s="2" t="s">
        <v>63</v>
      </c>
      <c r="O733" s="2" t="s">
        <v>133</v>
      </c>
      <c r="P733" s="7">
        <v>43857</v>
      </c>
      <c r="Q733" s="7">
        <v>43830</v>
      </c>
    </row>
    <row r="734" spans="1:17" s="2" customFormat="1" x14ac:dyDescent="0.3">
      <c r="A734" s="2">
        <v>2019</v>
      </c>
      <c r="B734" s="7">
        <v>43739</v>
      </c>
      <c r="C734" s="7">
        <v>43830</v>
      </c>
      <c r="D734" s="9" t="s">
        <v>105</v>
      </c>
      <c r="E734" s="8" t="s">
        <v>3643</v>
      </c>
      <c r="F734" s="8" t="s">
        <v>1318</v>
      </c>
      <c r="G734" s="8" t="s">
        <v>142</v>
      </c>
      <c r="H734" s="8" t="s">
        <v>682</v>
      </c>
      <c r="I734" s="9" t="s">
        <v>1391</v>
      </c>
      <c r="J734" s="2" t="s">
        <v>57</v>
      </c>
      <c r="K734" s="2" t="s">
        <v>3396</v>
      </c>
      <c r="L734" s="8">
        <v>2927</v>
      </c>
      <c r="M734" s="12" t="s">
        <v>1898</v>
      </c>
      <c r="N734" s="2" t="s">
        <v>63</v>
      </c>
      <c r="O734" s="2" t="s">
        <v>133</v>
      </c>
      <c r="P734" s="7">
        <v>43857</v>
      </c>
      <c r="Q734" s="7">
        <v>43830</v>
      </c>
    </row>
    <row r="735" spans="1:17" s="2" customFormat="1" x14ac:dyDescent="0.3">
      <c r="A735" s="2">
        <v>2019</v>
      </c>
      <c r="B735" s="7">
        <v>43739</v>
      </c>
      <c r="C735" s="7">
        <v>43830</v>
      </c>
      <c r="D735" s="9" t="s">
        <v>100</v>
      </c>
      <c r="E735" s="8" t="s">
        <v>3669</v>
      </c>
      <c r="F735" s="8" t="s">
        <v>1319</v>
      </c>
      <c r="G735" s="8" t="s">
        <v>142</v>
      </c>
      <c r="H735" s="8" t="s">
        <v>376</v>
      </c>
      <c r="I735" s="9" t="s">
        <v>1391</v>
      </c>
      <c r="J735" s="2" t="s">
        <v>58</v>
      </c>
      <c r="K735" s="2" t="s">
        <v>731</v>
      </c>
      <c r="L735" s="8">
        <v>55</v>
      </c>
      <c r="M735" s="12" t="s">
        <v>1899</v>
      </c>
      <c r="N735" s="2" t="s">
        <v>63</v>
      </c>
      <c r="O735" s="2" t="s">
        <v>133</v>
      </c>
      <c r="P735" s="7">
        <v>43857</v>
      </c>
      <c r="Q735" s="7">
        <v>43830</v>
      </c>
    </row>
    <row r="736" spans="1:17" s="2" customFormat="1" x14ac:dyDescent="0.3">
      <c r="A736" s="2">
        <v>2019</v>
      </c>
      <c r="B736" s="7">
        <v>43739</v>
      </c>
      <c r="C736" s="7">
        <v>43830</v>
      </c>
      <c r="D736" s="9" t="s">
        <v>85</v>
      </c>
      <c r="E736" s="8" t="s">
        <v>3669</v>
      </c>
      <c r="F736" s="8" t="s">
        <v>1130</v>
      </c>
      <c r="G736" s="8" t="s">
        <v>142</v>
      </c>
      <c r="H736" s="8" t="s">
        <v>376</v>
      </c>
      <c r="I736" s="9" t="s">
        <v>1391</v>
      </c>
      <c r="J736" s="2" t="s">
        <v>58</v>
      </c>
      <c r="K736" s="2" t="s">
        <v>3488</v>
      </c>
      <c r="L736" s="8">
        <v>449</v>
      </c>
      <c r="M736" s="12" t="s">
        <v>1900</v>
      </c>
      <c r="N736" s="2" t="s">
        <v>63</v>
      </c>
      <c r="O736" s="2" t="s">
        <v>133</v>
      </c>
      <c r="P736" s="7">
        <v>43857</v>
      </c>
      <c r="Q736" s="7">
        <v>43830</v>
      </c>
    </row>
    <row r="737" spans="1:17" s="2" customFormat="1" x14ac:dyDescent="0.3">
      <c r="A737" s="2">
        <v>2019</v>
      </c>
      <c r="B737" s="7">
        <v>43739</v>
      </c>
      <c r="C737" s="7">
        <v>43830</v>
      </c>
      <c r="D737" s="9" t="s">
        <v>86</v>
      </c>
      <c r="E737" s="8" t="s">
        <v>1383</v>
      </c>
      <c r="F737" s="8" t="s">
        <v>3392</v>
      </c>
      <c r="G737" s="8" t="s">
        <v>142</v>
      </c>
      <c r="H737" s="8" t="s">
        <v>394</v>
      </c>
      <c r="I737" s="9" t="s">
        <v>1391</v>
      </c>
      <c r="J737" s="2" t="s">
        <v>58</v>
      </c>
      <c r="K737" s="2" t="s">
        <v>720</v>
      </c>
      <c r="L737" s="8">
        <v>835</v>
      </c>
      <c r="M737" s="12" t="s">
        <v>3619</v>
      </c>
      <c r="N737" s="2" t="s">
        <v>63</v>
      </c>
      <c r="O737" s="2" t="s">
        <v>133</v>
      </c>
      <c r="P737" s="7">
        <v>43857</v>
      </c>
      <c r="Q737" s="7">
        <v>43830</v>
      </c>
    </row>
    <row r="738" spans="1:17" s="2" customFormat="1" x14ac:dyDescent="0.3">
      <c r="A738" s="2">
        <v>2019</v>
      </c>
      <c r="B738" s="7">
        <v>43739</v>
      </c>
      <c r="C738" s="7">
        <v>43830</v>
      </c>
      <c r="D738" s="9" t="s">
        <v>105</v>
      </c>
      <c r="E738" s="8" t="s">
        <v>1383</v>
      </c>
      <c r="F738" s="8" t="s">
        <v>1320</v>
      </c>
      <c r="G738" s="8" t="s">
        <v>142</v>
      </c>
      <c r="H738" s="8" t="s">
        <v>394</v>
      </c>
      <c r="I738" s="9" t="s">
        <v>1391</v>
      </c>
      <c r="J738" s="2" t="s">
        <v>57</v>
      </c>
      <c r="K738" s="2" t="s">
        <v>3489</v>
      </c>
      <c r="L738" s="8">
        <v>658</v>
      </c>
      <c r="M738" s="12" t="s">
        <v>1901</v>
      </c>
      <c r="N738" s="2" t="s">
        <v>63</v>
      </c>
      <c r="O738" s="2" t="s">
        <v>133</v>
      </c>
      <c r="P738" s="7">
        <v>43857</v>
      </c>
      <c r="Q738" s="7">
        <v>43830</v>
      </c>
    </row>
    <row r="739" spans="1:17" s="2" customFormat="1" x14ac:dyDescent="0.3">
      <c r="A739" s="2">
        <v>2019</v>
      </c>
      <c r="B739" s="7">
        <v>43739</v>
      </c>
      <c r="C739" s="7">
        <v>43830</v>
      </c>
      <c r="D739" s="9" t="s">
        <v>98</v>
      </c>
      <c r="E739" s="8" t="s">
        <v>3643</v>
      </c>
      <c r="F739" s="8" t="s">
        <v>813</v>
      </c>
      <c r="G739" s="8" t="s">
        <v>142</v>
      </c>
      <c r="H739" s="8" t="s">
        <v>694</v>
      </c>
      <c r="I739" s="9" t="s">
        <v>1391</v>
      </c>
      <c r="J739" s="2" t="s">
        <v>57</v>
      </c>
      <c r="K739" s="2" t="s">
        <v>717</v>
      </c>
      <c r="L739" s="8">
        <v>664</v>
      </c>
      <c r="M739" s="12" t="s">
        <v>1902</v>
      </c>
      <c r="N739" s="2" t="s">
        <v>63</v>
      </c>
      <c r="O739" s="2" t="s">
        <v>133</v>
      </c>
      <c r="P739" s="7">
        <v>43857</v>
      </c>
      <c r="Q739" s="7">
        <v>43830</v>
      </c>
    </row>
    <row r="740" spans="1:17" s="2" customFormat="1" x14ac:dyDescent="0.3">
      <c r="A740" s="2">
        <v>2019</v>
      </c>
      <c r="B740" s="7">
        <v>43739</v>
      </c>
      <c r="C740" s="7">
        <v>43830</v>
      </c>
      <c r="D740" s="9" t="s">
        <v>85</v>
      </c>
      <c r="E740" s="8" t="s">
        <v>3678</v>
      </c>
      <c r="F740" s="8" t="s">
        <v>1321</v>
      </c>
      <c r="G740" s="8" t="s">
        <v>513</v>
      </c>
      <c r="H740" s="8" t="s">
        <v>657</v>
      </c>
      <c r="I740" s="9" t="s">
        <v>1391</v>
      </c>
      <c r="J740" s="2" t="s">
        <v>58</v>
      </c>
      <c r="K740" s="2" t="s">
        <v>3421</v>
      </c>
      <c r="L740" s="8">
        <v>371</v>
      </c>
      <c r="M740" s="12" t="s">
        <v>1903</v>
      </c>
      <c r="N740" s="2" t="s">
        <v>63</v>
      </c>
      <c r="O740" s="2" t="s">
        <v>133</v>
      </c>
      <c r="P740" s="7">
        <v>43857</v>
      </c>
      <c r="Q740" s="7">
        <v>43830</v>
      </c>
    </row>
    <row r="741" spans="1:17" s="2" customFormat="1" x14ac:dyDescent="0.3">
      <c r="A741" s="2">
        <v>2019</v>
      </c>
      <c r="B741" s="7">
        <v>43739</v>
      </c>
      <c r="C741" s="7">
        <v>43830</v>
      </c>
      <c r="D741" s="9" t="s">
        <v>105</v>
      </c>
      <c r="E741" s="8" t="s">
        <v>3646</v>
      </c>
      <c r="F741" s="8" t="s">
        <v>994</v>
      </c>
      <c r="G741" s="8" t="s">
        <v>513</v>
      </c>
      <c r="H741" s="8" t="s">
        <v>526</v>
      </c>
      <c r="I741" s="9" t="s">
        <v>1391</v>
      </c>
      <c r="J741" s="2" t="s">
        <v>58</v>
      </c>
      <c r="K741" s="2" t="s">
        <v>3490</v>
      </c>
      <c r="L741" s="8">
        <v>2737</v>
      </c>
      <c r="M741" s="12" t="s">
        <v>1904</v>
      </c>
      <c r="N741" s="2" t="s">
        <v>63</v>
      </c>
      <c r="O741" s="2" t="s">
        <v>133</v>
      </c>
      <c r="P741" s="7">
        <v>43857</v>
      </c>
      <c r="Q741" s="7">
        <v>43830</v>
      </c>
    </row>
    <row r="742" spans="1:17" s="2" customFormat="1" x14ac:dyDescent="0.3">
      <c r="A742" s="2">
        <v>2019</v>
      </c>
      <c r="B742" s="7">
        <v>43739</v>
      </c>
      <c r="C742" s="7">
        <v>43830</v>
      </c>
      <c r="D742" s="9" t="s">
        <v>78</v>
      </c>
      <c r="E742" s="8" t="s">
        <v>1383</v>
      </c>
      <c r="F742" s="8" t="s">
        <v>1000</v>
      </c>
      <c r="G742" s="8" t="s">
        <v>299</v>
      </c>
      <c r="H742" s="8" t="s">
        <v>201</v>
      </c>
      <c r="I742" s="9" t="s">
        <v>1391</v>
      </c>
      <c r="J742" s="2" t="s">
        <v>57</v>
      </c>
      <c r="K742" s="2" t="s">
        <v>744</v>
      </c>
      <c r="L742" s="8">
        <v>2879</v>
      </c>
      <c r="M742" s="12" t="s">
        <v>1514</v>
      </c>
      <c r="N742" s="2" t="s">
        <v>63</v>
      </c>
      <c r="O742" s="2" t="s">
        <v>133</v>
      </c>
      <c r="P742" s="7">
        <v>43857</v>
      </c>
      <c r="Q742" s="7">
        <v>43830</v>
      </c>
    </row>
    <row r="743" spans="1:17" s="2" customFormat="1" x14ac:dyDescent="0.3">
      <c r="A743" s="2">
        <v>2019</v>
      </c>
      <c r="B743" s="7">
        <v>43739</v>
      </c>
      <c r="C743" s="7">
        <v>43830</v>
      </c>
      <c r="D743" s="9" t="s">
        <v>87</v>
      </c>
      <c r="E743" s="8" t="s">
        <v>3640</v>
      </c>
      <c r="F743" s="8" t="s">
        <v>864</v>
      </c>
      <c r="G743" s="8" t="s">
        <v>300</v>
      </c>
      <c r="H743" s="8" t="s">
        <v>230</v>
      </c>
      <c r="I743" s="9" t="s">
        <v>1391</v>
      </c>
      <c r="J743" s="2" t="s">
        <v>53</v>
      </c>
      <c r="K743" s="2" t="s">
        <v>218</v>
      </c>
      <c r="L743" s="8">
        <v>6346</v>
      </c>
      <c r="M743" s="12" t="s">
        <v>1905</v>
      </c>
      <c r="N743" s="2" t="s">
        <v>63</v>
      </c>
      <c r="O743" s="2" t="s">
        <v>133</v>
      </c>
      <c r="P743" s="7">
        <v>43857</v>
      </c>
      <c r="Q743" s="7">
        <v>43830</v>
      </c>
    </row>
    <row r="744" spans="1:17" s="2" customFormat="1" x14ac:dyDescent="0.3">
      <c r="A744" s="2">
        <v>2019</v>
      </c>
      <c r="B744" s="7">
        <v>43739</v>
      </c>
      <c r="C744" s="7">
        <v>43830</v>
      </c>
      <c r="D744" s="9" t="s">
        <v>100</v>
      </c>
      <c r="E744" s="8" t="s">
        <v>3643</v>
      </c>
      <c r="F744" s="8" t="s">
        <v>1086</v>
      </c>
      <c r="G744" s="8" t="s">
        <v>300</v>
      </c>
      <c r="H744" s="8" t="s">
        <v>487</v>
      </c>
      <c r="I744" s="9" t="s">
        <v>1391</v>
      </c>
      <c r="J744" s="2" t="s">
        <v>58</v>
      </c>
      <c r="K744" s="2" t="s">
        <v>3491</v>
      </c>
      <c r="L744" s="8">
        <v>58</v>
      </c>
      <c r="M744" s="12" t="s">
        <v>1906</v>
      </c>
      <c r="N744" s="2" t="s">
        <v>63</v>
      </c>
      <c r="O744" s="2" t="s">
        <v>133</v>
      </c>
      <c r="P744" s="7">
        <v>43857</v>
      </c>
      <c r="Q744" s="7">
        <v>43830</v>
      </c>
    </row>
    <row r="745" spans="1:17" s="2" customFormat="1" x14ac:dyDescent="0.3">
      <c r="A745" s="2">
        <v>2019</v>
      </c>
      <c r="B745" s="7">
        <v>43739</v>
      </c>
      <c r="C745" s="7">
        <v>43830</v>
      </c>
      <c r="D745" s="9" t="s">
        <v>103</v>
      </c>
      <c r="E745" s="8" t="s">
        <v>3653</v>
      </c>
      <c r="F745" s="8" t="s">
        <v>1322</v>
      </c>
      <c r="G745" s="8" t="s">
        <v>301</v>
      </c>
      <c r="H745" s="8" t="s">
        <v>695</v>
      </c>
      <c r="I745" s="9" t="s">
        <v>1391</v>
      </c>
      <c r="J745" s="2" t="s">
        <v>56</v>
      </c>
      <c r="K745" s="2" t="s">
        <v>3480</v>
      </c>
      <c r="L745" s="8">
        <v>540</v>
      </c>
      <c r="M745" s="12" t="s">
        <v>1907</v>
      </c>
      <c r="N745" s="2" t="s">
        <v>63</v>
      </c>
      <c r="O745" s="2" t="s">
        <v>133</v>
      </c>
      <c r="P745" s="7">
        <v>43857</v>
      </c>
      <c r="Q745" s="7">
        <v>43830</v>
      </c>
    </row>
    <row r="746" spans="1:17" s="2" customFormat="1" x14ac:dyDescent="0.3">
      <c r="A746" s="2">
        <v>2019</v>
      </c>
      <c r="B746" s="7">
        <v>43739</v>
      </c>
      <c r="C746" s="7">
        <v>43830</v>
      </c>
      <c r="D746" s="9" t="s">
        <v>122</v>
      </c>
      <c r="E746" s="8" t="s">
        <v>3640</v>
      </c>
      <c r="F746" s="8" t="s">
        <v>1323</v>
      </c>
      <c r="G746" s="8" t="s">
        <v>301</v>
      </c>
      <c r="H746" s="8" t="s">
        <v>303</v>
      </c>
      <c r="I746" s="9" t="s">
        <v>1391</v>
      </c>
      <c r="J746" s="2" t="s">
        <v>55</v>
      </c>
      <c r="L746" s="8">
        <v>6558</v>
      </c>
      <c r="M746" s="12" t="s">
        <v>1908</v>
      </c>
      <c r="N746" s="2" t="s">
        <v>63</v>
      </c>
      <c r="O746" s="2" t="s">
        <v>133</v>
      </c>
      <c r="P746" s="7">
        <v>43857</v>
      </c>
      <c r="Q746" s="7">
        <v>43830</v>
      </c>
    </row>
    <row r="747" spans="1:17" s="2" customFormat="1" x14ac:dyDescent="0.3">
      <c r="A747" s="2">
        <v>2019</v>
      </c>
      <c r="B747" s="7">
        <v>43739</v>
      </c>
      <c r="C747" s="7">
        <v>43830</v>
      </c>
      <c r="D747" s="9" t="s">
        <v>85</v>
      </c>
      <c r="E747" s="8" t="s">
        <v>3682</v>
      </c>
      <c r="F747" s="8" t="s">
        <v>1324</v>
      </c>
      <c r="G747" s="8" t="s">
        <v>301</v>
      </c>
      <c r="H747" s="8" t="s">
        <v>304</v>
      </c>
      <c r="I747" s="9" t="s">
        <v>1391</v>
      </c>
      <c r="J747" s="2" t="s">
        <v>58</v>
      </c>
      <c r="K747" s="2" t="s">
        <v>727</v>
      </c>
      <c r="L747" s="8">
        <v>364</v>
      </c>
      <c r="M747" s="12" t="s">
        <v>1909</v>
      </c>
      <c r="N747" s="2" t="s">
        <v>63</v>
      </c>
      <c r="O747" s="2" t="s">
        <v>133</v>
      </c>
      <c r="P747" s="7">
        <v>43857</v>
      </c>
      <c r="Q747" s="7">
        <v>43830</v>
      </c>
    </row>
    <row r="748" spans="1:17" s="2" customFormat="1" x14ac:dyDescent="0.3">
      <c r="A748" s="2">
        <v>2019</v>
      </c>
      <c r="B748" s="7">
        <v>43739</v>
      </c>
      <c r="C748" s="7">
        <v>43830</v>
      </c>
      <c r="D748" s="9" t="s">
        <v>107</v>
      </c>
      <c r="E748" s="8" t="s">
        <v>3640</v>
      </c>
      <c r="F748" s="8" t="s">
        <v>1147</v>
      </c>
      <c r="G748" s="8" t="s">
        <v>301</v>
      </c>
      <c r="H748" s="8" t="s">
        <v>3571</v>
      </c>
      <c r="I748" s="9" t="s">
        <v>1391</v>
      </c>
      <c r="J748" s="2" t="s">
        <v>57</v>
      </c>
      <c r="K748" s="2" t="s">
        <v>3612</v>
      </c>
      <c r="L748" s="8">
        <v>8602</v>
      </c>
      <c r="M748" s="12" t="s">
        <v>3696</v>
      </c>
      <c r="N748" s="2" t="s">
        <v>63</v>
      </c>
      <c r="O748" s="2" t="s">
        <v>133</v>
      </c>
      <c r="P748" s="7">
        <v>43857</v>
      </c>
      <c r="Q748" s="7">
        <v>43830</v>
      </c>
    </row>
    <row r="749" spans="1:17" s="2" customFormat="1" x14ac:dyDescent="0.3">
      <c r="A749" s="2">
        <v>2019</v>
      </c>
      <c r="B749" s="7">
        <v>43739</v>
      </c>
      <c r="C749" s="7">
        <v>43830</v>
      </c>
      <c r="D749" s="9" t="s">
        <v>105</v>
      </c>
      <c r="E749" s="8" t="s">
        <v>3678</v>
      </c>
      <c r="F749" s="8" t="s">
        <v>1325</v>
      </c>
      <c r="G749" s="8" t="s">
        <v>180</v>
      </c>
      <c r="H749" s="8" t="s">
        <v>185</v>
      </c>
      <c r="I749" s="9" t="s">
        <v>1391</v>
      </c>
      <c r="J749" s="2" t="s">
        <v>57</v>
      </c>
      <c r="K749" s="2" t="s">
        <v>3492</v>
      </c>
      <c r="L749" s="8">
        <v>6028</v>
      </c>
      <c r="M749" s="12" t="s">
        <v>1910</v>
      </c>
      <c r="N749" s="2" t="s">
        <v>63</v>
      </c>
      <c r="O749" s="2" t="s">
        <v>133</v>
      </c>
      <c r="P749" s="7">
        <v>43857</v>
      </c>
      <c r="Q749" s="7">
        <v>43830</v>
      </c>
    </row>
    <row r="750" spans="1:17" s="2" customFormat="1" x14ac:dyDescent="0.3">
      <c r="A750" s="2">
        <v>2019</v>
      </c>
      <c r="B750" s="7">
        <v>43739</v>
      </c>
      <c r="C750" s="7">
        <v>43830</v>
      </c>
      <c r="D750" s="9" t="s">
        <v>85</v>
      </c>
      <c r="E750" s="8" t="s">
        <v>3680</v>
      </c>
      <c r="F750" s="8" t="s">
        <v>1326</v>
      </c>
      <c r="G750" s="8" t="s">
        <v>306</v>
      </c>
      <c r="H750" s="8" t="s">
        <v>306</v>
      </c>
      <c r="I750" s="9" t="s">
        <v>1391</v>
      </c>
      <c r="J750" s="2" t="s">
        <v>58</v>
      </c>
      <c r="K750" s="2" t="s">
        <v>727</v>
      </c>
      <c r="L750" s="8">
        <v>67</v>
      </c>
      <c r="M750" s="12" t="s">
        <v>1911</v>
      </c>
      <c r="N750" s="2" t="s">
        <v>63</v>
      </c>
      <c r="O750" s="2" t="s">
        <v>133</v>
      </c>
      <c r="P750" s="7">
        <v>43857</v>
      </c>
      <c r="Q750" s="7">
        <v>43830</v>
      </c>
    </row>
    <row r="751" spans="1:17" s="2" customFormat="1" x14ac:dyDescent="0.3">
      <c r="A751" s="2">
        <v>2019</v>
      </c>
      <c r="B751" s="7">
        <v>43739</v>
      </c>
      <c r="C751" s="7">
        <v>43830</v>
      </c>
      <c r="D751" s="9" t="s">
        <v>99</v>
      </c>
      <c r="E751" s="8" t="s">
        <v>3682</v>
      </c>
      <c r="F751" s="8" t="s">
        <v>1327</v>
      </c>
      <c r="G751" s="8" t="s">
        <v>514</v>
      </c>
      <c r="H751" s="8" t="s">
        <v>176</v>
      </c>
      <c r="I751" s="9" t="s">
        <v>1391</v>
      </c>
      <c r="J751" s="2" t="s">
        <v>60</v>
      </c>
      <c r="K751" s="2" t="s">
        <v>731</v>
      </c>
      <c r="L751" s="8">
        <v>68</v>
      </c>
      <c r="M751" s="12" t="s">
        <v>1912</v>
      </c>
      <c r="N751" s="2" t="s">
        <v>63</v>
      </c>
      <c r="O751" s="2" t="s">
        <v>133</v>
      </c>
      <c r="P751" s="7">
        <v>43857</v>
      </c>
      <c r="Q751" s="7">
        <v>43830</v>
      </c>
    </row>
    <row r="752" spans="1:17" s="2" customFormat="1" x14ac:dyDescent="0.3">
      <c r="A752" s="2">
        <v>2019</v>
      </c>
      <c r="B752" s="7">
        <v>43739</v>
      </c>
      <c r="C752" s="7">
        <v>43830</v>
      </c>
      <c r="D752" s="9" t="s">
        <v>85</v>
      </c>
      <c r="E752" s="8" t="s">
        <v>3650</v>
      </c>
      <c r="F752" s="8" t="s">
        <v>884</v>
      </c>
      <c r="G752" s="8" t="s">
        <v>514</v>
      </c>
      <c r="H752" s="8" t="s">
        <v>176</v>
      </c>
      <c r="I752" s="9" t="s">
        <v>1391</v>
      </c>
      <c r="J752" s="2" t="s">
        <v>57</v>
      </c>
      <c r="K752" s="2" t="s">
        <v>3493</v>
      </c>
      <c r="L752" s="8">
        <v>438</v>
      </c>
      <c r="M752" s="12" t="s">
        <v>1913</v>
      </c>
      <c r="N752" s="2" t="s">
        <v>63</v>
      </c>
      <c r="O752" s="2" t="s">
        <v>133</v>
      </c>
      <c r="P752" s="7">
        <v>43857</v>
      </c>
      <c r="Q752" s="7">
        <v>43830</v>
      </c>
    </row>
    <row r="753" spans="1:17" s="2" customFormat="1" x14ac:dyDescent="0.3">
      <c r="A753" s="2">
        <v>2019</v>
      </c>
      <c r="B753" s="7">
        <v>43739</v>
      </c>
      <c r="C753" s="7">
        <v>43830</v>
      </c>
      <c r="D753" s="9" t="s">
        <v>102</v>
      </c>
      <c r="E753" s="8" t="s">
        <v>3651</v>
      </c>
      <c r="F753" s="8" t="s">
        <v>1328</v>
      </c>
      <c r="G753" s="8" t="s">
        <v>515</v>
      </c>
      <c r="H753" s="8" t="s">
        <v>375</v>
      </c>
      <c r="I753" s="9" t="s">
        <v>1391</v>
      </c>
      <c r="J753" s="2" t="s">
        <v>58</v>
      </c>
      <c r="K753" s="2" t="s">
        <v>721</v>
      </c>
      <c r="L753" s="8">
        <v>764</v>
      </c>
      <c r="M753" s="12" t="s">
        <v>1914</v>
      </c>
      <c r="N753" s="2" t="s">
        <v>63</v>
      </c>
      <c r="O753" s="2" t="s">
        <v>133</v>
      </c>
      <c r="P753" s="7">
        <v>43857</v>
      </c>
      <c r="Q753" s="7">
        <v>43830</v>
      </c>
    </row>
    <row r="754" spans="1:17" s="2" customFormat="1" x14ac:dyDescent="0.3">
      <c r="A754" s="2">
        <v>2019</v>
      </c>
      <c r="B754" s="7">
        <v>43739</v>
      </c>
      <c r="C754" s="7">
        <v>43830</v>
      </c>
      <c r="D754" s="9" t="s">
        <v>75</v>
      </c>
      <c r="E754" s="8" t="s">
        <v>3640</v>
      </c>
      <c r="F754" s="8" t="s">
        <v>1329</v>
      </c>
      <c r="G754" s="8" t="s">
        <v>516</v>
      </c>
      <c r="H754" s="8" t="s">
        <v>359</v>
      </c>
      <c r="I754" s="9" t="s">
        <v>1391</v>
      </c>
      <c r="J754" s="2" t="s">
        <v>57</v>
      </c>
      <c r="K754" s="2" t="s">
        <v>800</v>
      </c>
      <c r="L754" s="8">
        <v>548</v>
      </c>
      <c r="M754" s="12" t="s">
        <v>1915</v>
      </c>
      <c r="N754" s="2" t="s">
        <v>63</v>
      </c>
      <c r="O754" s="2" t="s">
        <v>133</v>
      </c>
      <c r="P754" s="7">
        <v>43857</v>
      </c>
      <c r="Q754" s="7">
        <v>43830</v>
      </c>
    </row>
    <row r="755" spans="1:17" s="2" customFormat="1" x14ac:dyDescent="0.3">
      <c r="A755" s="2">
        <v>2019</v>
      </c>
      <c r="B755" s="7">
        <v>43739</v>
      </c>
      <c r="C755" s="7">
        <v>43830</v>
      </c>
      <c r="D755" s="9" t="s">
        <v>100</v>
      </c>
      <c r="E755" s="8" t="s">
        <v>3643</v>
      </c>
      <c r="F755" s="8" t="s">
        <v>1330</v>
      </c>
      <c r="G755" s="8" t="s">
        <v>518</v>
      </c>
      <c r="H755" s="8" t="s">
        <v>696</v>
      </c>
      <c r="I755" s="9" t="s">
        <v>1391</v>
      </c>
      <c r="J755" s="2" t="s">
        <v>58</v>
      </c>
      <c r="K755" s="2" t="s">
        <v>3494</v>
      </c>
      <c r="L755" s="8">
        <v>2849</v>
      </c>
      <c r="M755" s="12" t="s">
        <v>1916</v>
      </c>
      <c r="N755" s="2" t="s">
        <v>63</v>
      </c>
      <c r="O755" s="2" t="s">
        <v>133</v>
      </c>
      <c r="P755" s="7">
        <v>43857</v>
      </c>
      <c r="Q755" s="7">
        <v>43830</v>
      </c>
    </row>
    <row r="756" spans="1:17" s="2" customFormat="1" x14ac:dyDescent="0.3">
      <c r="A756" s="2">
        <v>2019</v>
      </c>
      <c r="B756" s="7">
        <v>43739</v>
      </c>
      <c r="C756" s="7">
        <v>43830</v>
      </c>
      <c r="D756" s="9" t="s">
        <v>109</v>
      </c>
      <c r="E756" s="8" t="s">
        <v>3681</v>
      </c>
      <c r="F756" s="8" t="s">
        <v>1331</v>
      </c>
      <c r="G756" s="8" t="s">
        <v>184</v>
      </c>
      <c r="H756" s="8" t="s">
        <v>241</v>
      </c>
      <c r="I756" s="9" t="s">
        <v>1391</v>
      </c>
      <c r="J756" s="2" t="s">
        <v>57</v>
      </c>
      <c r="K756" s="2" t="s">
        <v>799</v>
      </c>
      <c r="L756" s="8">
        <v>824</v>
      </c>
      <c r="M756" s="12" t="s">
        <v>1917</v>
      </c>
      <c r="N756" s="2" t="s">
        <v>63</v>
      </c>
      <c r="O756" s="2" t="s">
        <v>133</v>
      </c>
      <c r="P756" s="7">
        <v>43857</v>
      </c>
      <c r="Q756" s="7">
        <v>43830</v>
      </c>
    </row>
    <row r="757" spans="1:17" s="2" customFormat="1" x14ac:dyDescent="0.3">
      <c r="A757" s="2">
        <v>2019</v>
      </c>
      <c r="B757" s="7">
        <v>43739</v>
      </c>
      <c r="C757" s="7">
        <v>43830</v>
      </c>
      <c r="D757" s="9" t="s">
        <v>93</v>
      </c>
      <c r="E757" s="8" t="s">
        <v>3680</v>
      </c>
      <c r="F757" s="8" t="s">
        <v>1332</v>
      </c>
      <c r="G757" s="8" t="s">
        <v>184</v>
      </c>
      <c r="H757" s="8" t="s">
        <v>241</v>
      </c>
      <c r="I757" s="9" t="s">
        <v>1391</v>
      </c>
      <c r="J757" s="2" t="s">
        <v>60</v>
      </c>
      <c r="K757" s="2" t="s">
        <v>3495</v>
      </c>
      <c r="L757" s="8">
        <v>79</v>
      </c>
      <c r="M757" s="12" t="s">
        <v>1918</v>
      </c>
      <c r="N757" s="2" t="s">
        <v>63</v>
      </c>
      <c r="O757" s="2" t="s">
        <v>133</v>
      </c>
      <c r="P757" s="7">
        <v>43857</v>
      </c>
      <c r="Q757" s="7">
        <v>43830</v>
      </c>
    </row>
    <row r="758" spans="1:17" s="2" customFormat="1" x14ac:dyDescent="0.3">
      <c r="A758" s="2">
        <v>2019</v>
      </c>
      <c r="B758" s="7">
        <v>43739</v>
      </c>
      <c r="C758" s="7">
        <v>43830</v>
      </c>
      <c r="D758" s="9" t="s">
        <v>78</v>
      </c>
      <c r="E758" s="8" t="s">
        <v>1383</v>
      </c>
      <c r="F758" s="8" t="s">
        <v>1097</v>
      </c>
      <c r="G758" s="8" t="s">
        <v>184</v>
      </c>
      <c r="H758" s="8" t="s">
        <v>198</v>
      </c>
      <c r="I758" s="9" t="s">
        <v>1391</v>
      </c>
      <c r="J758" s="2" t="s">
        <v>58</v>
      </c>
      <c r="K758" s="2" t="s">
        <v>735</v>
      </c>
      <c r="L758" s="8">
        <v>561</v>
      </c>
      <c r="M758" s="12" t="s">
        <v>1919</v>
      </c>
      <c r="N758" s="2" t="s">
        <v>63</v>
      </c>
      <c r="O758" s="2" t="s">
        <v>133</v>
      </c>
      <c r="P758" s="7">
        <v>43857</v>
      </c>
      <c r="Q758" s="7">
        <v>43830</v>
      </c>
    </row>
    <row r="759" spans="1:17" s="2" customFormat="1" x14ac:dyDescent="0.3">
      <c r="A759" s="2">
        <v>2019</v>
      </c>
      <c r="B759" s="7">
        <v>43739</v>
      </c>
      <c r="C759" s="7">
        <v>43830</v>
      </c>
      <c r="D759" s="9" t="s">
        <v>99</v>
      </c>
      <c r="E759" s="8" t="s">
        <v>3648</v>
      </c>
      <c r="F759" s="8" t="s">
        <v>1333</v>
      </c>
      <c r="G759" s="8" t="s">
        <v>316</v>
      </c>
      <c r="H759" s="8" t="s">
        <v>557</v>
      </c>
      <c r="I759" s="9" t="s">
        <v>1391</v>
      </c>
      <c r="J759" s="2" t="s">
        <v>60</v>
      </c>
      <c r="K759" s="2" t="s">
        <v>751</v>
      </c>
      <c r="L759" s="8">
        <v>54</v>
      </c>
      <c r="M759" s="12" t="s">
        <v>1920</v>
      </c>
      <c r="N759" s="2" t="s">
        <v>63</v>
      </c>
      <c r="O759" s="2" t="s">
        <v>133</v>
      </c>
      <c r="P759" s="7">
        <v>43857</v>
      </c>
      <c r="Q759" s="7">
        <v>43830</v>
      </c>
    </row>
    <row r="760" spans="1:17" s="2" customFormat="1" x14ac:dyDescent="0.3">
      <c r="A760" s="2">
        <v>2019</v>
      </c>
      <c r="B760" s="7">
        <v>43739</v>
      </c>
      <c r="C760" s="7">
        <v>43830</v>
      </c>
      <c r="D760" s="9" t="s">
        <v>105</v>
      </c>
      <c r="E760" s="8" t="s">
        <v>3681</v>
      </c>
      <c r="F760" s="8" t="s">
        <v>1334</v>
      </c>
      <c r="G760" s="8" t="s">
        <v>185</v>
      </c>
      <c r="H760" s="8" t="s">
        <v>136</v>
      </c>
      <c r="I760" s="9" t="s">
        <v>1391</v>
      </c>
      <c r="J760" s="2" t="s">
        <v>58</v>
      </c>
      <c r="K760" s="2" t="s">
        <v>803</v>
      </c>
      <c r="L760" s="8">
        <v>6035</v>
      </c>
      <c r="M760" s="12" t="s">
        <v>1921</v>
      </c>
      <c r="N760" s="2" t="s">
        <v>63</v>
      </c>
      <c r="O760" s="2" t="s">
        <v>133</v>
      </c>
      <c r="P760" s="7">
        <v>43857</v>
      </c>
      <c r="Q760" s="7">
        <v>43830</v>
      </c>
    </row>
    <row r="761" spans="1:17" s="2" customFormat="1" x14ac:dyDescent="0.3">
      <c r="A761" s="2">
        <v>2019</v>
      </c>
      <c r="B761" s="7">
        <v>43739</v>
      </c>
      <c r="C761" s="7">
        <v>43830</v>
      </c>
      <c r="D761" s="9" t="s">
        <v>117</v>
      </c>
      <c r="E761" s="8" t="s">
        <v>1383</v>
      </c>
      <c r="F761" s="8" t="s">
        <v>1335</v>
      </c>
      <c r="G761" s="8" t="s">
        <v>185</v>
      </c>
      <c r="H761" s="8" t="s">
        <v>267</v>
      </c>
      <c r="I761" s="9" t="s">
        <v>1391</v>
      </c>
      <c r="J761" s="2" t="s">
        <v>54</v>
      </c>
      <c r="K761" s="2" t="s">
        <v>218</v>
      </c>
      <c r="L761" s="8">
        <v>543</v>
      </c>
      <c r="M761" s="12" t="s">
        <v>1922</v>
      </c>
      <c r="N761" s="2" t="s">
        <v>63</v>
      </c>
      <c r="O761" s="2" t="s">
        <v>133</v>
      </c>
      <c r="P761" s="7">
        <v>43857</v>
      </c>
      <c r="Q761" s="7">
        <v>43830</v>
      </c>
    </row>
    <row r="762" spans="1:17" s="2" customFormat="1" x14ac:dyDescent="0.3">
      <c r="A762" s="2">
        <v>2019</v>
      </c>
      <c r="B762" s="7">
        <v>43739</v>
      </c>
      <c r="C762" s="7">
        <v>43830</v>
      </c>
      <c r="D762" s="9" t="s">
        <v>78</v>
      </c>
      <c r="E762" s="8" t="s">
        <v>1383</v>
      </c>
      <c r="F762" s="8" t="s">
        <v>3748</v>
      </c>
      <c r="G762" s="8" t="s">
        <v>185</v>
      </c>
      <c r="H762" s="8" t="s">
        <v>448</v>
      </c>
      <c r="I762" s="9" t="s">
        <v>1391</v>
      </c>
      <c r="J762" s="2" t="s">
        <v>58</v>
      </c>
      <c r="K762" s="2" t="s">
        <v>716</v>
      </c>
      <c r="L762" s="8">
        <v>809</v>
      </c>
      <c r="M762" s="12" t="s">
        <v>3833</v>
      </c>
      <c r="N762" s="2" t="s">
        <v>63</v>
      </c>
      <c r="O762" s="2" t="s">
        <v>133</v>
      </c>
      <c r="P762" s="7">
        <v>43857</v>
      </c>
      <c r="Q762" s="7">
        <v>43830</v>
      </c>
    </row>
    <row r="763" spans="1:17" s="2" customFormat="1" x14ac:dyDescent="0.3">
      <c r="A763" s="2">
        <v>2019</v>
      </c>
      <c r="B763" s="7">
        <v>43739</v>
      </c>
      <c r="C763" s="7">
        <v>43830</v>
      </c>
      <c r="D763" s="9" t="s">
        <v>86</v>
      </c>
      <c r="E763" s="8" t="s">
        <v>3640</v>
      </c>
      <c r="F763" s="8" t="s">
        <v>1336</v>
      </c>
      <c r="G763" s="8" t="s">
        <v>185</v>
      </c>
      <c r="H763" s="8" t="s">
        <v>209</v>
      </c>
      <c r="I763" s="9" t="s">
        <v>1391</v>
      </c>
      <c r="J763" s="2" t="s">
        <v>57</v>
      </c>
      <c r="K763" s="2" t="s">
        <v>722</v>
      </c>
      <c r="L763" s="8">
        <v>7256</v>
      </c>
      <c r="M763" s="12" t="s">
        <v>1923</v>
      </c>
      <c r="N763" s="2" t="s">
        <v>63</v>
      </c>
      <c r="O763" s="2" t="s">
        <v>133</v>
      </c>
      <c r="P763" s="7">
        <v>43857</v>
      </c>
      <c r="Q763" s="7">
        <v>43830</v>
      </c>
    </row>
    <row r="764" spans="1:17" s="2" customFormat="1" x14ac:dyDescent="0.3">
      <c r="A764" s="2">
        <v>2019</v>
      </c>
      <c r="B764" s="7">
        <v>43739</v>
      </c>
      <c r="C764" s="7">
        <v>43830</v>
      </c>
      <c r="D764" s="9" t="s">
        <v>85</v>
      </c>
      <c r="E764" s="8" t="s">
        <v>3680</v>
      </c>
      <c r="F764" s="8" t="s">
        <v>995</v>
      </c>
      <c r="G764" s="8" t="s">
        <v>185</v>
      </c>
      <c r="H764" s="8" t="s">
        <v>184</v>
      </c>
      <c r="I764" s="9" t="s">
        <v>1391</v>
      </c>
      <c r="J764" s="2" t="s">
        <v>58</v>
      </c>
      <c r="K764" s="2" t="s">
        <v>2064</v>
      </c>
      <c r="L764" s="8">
        <v>76</v>
      </c>
      <c r="M764" s="12" t="s">
        <v>1924</v>
      </c>
      <c r="N764" s="2" t="s">
        <v>63</v>
      </c>
      <c r="O764" s="2" t="s">
        <v>133</v>
      </c>
      <c r="P764" s="7">
        <v>43857</v>
      </c>
      <c r="Q764" s="7">
        <v>43830</v>
      </c>
    </row>
    <row r="765" spans="1:17" s="2" customFormat="1" x14ac:dyDescent="0.3">
      <c r="A765" s="2">
        <v>2019</v>
      </c>
      <c r="B765" s="7">
        <v>43739</v>
      </c>
      <c r="C765" s="7">
        <v>43830</v>
      </c>
      <c r="D765" s="9" t="s">
        <v>102</v>
      </c>
      <c r="E765" s="8" t="s">
        <v>3651</v>
      </c>
      <c r="F765" s="8" t="s">
        <v>1337</v>
      </c>
      <c r="G765" s="8" t="s">
        <v>185</v>
      </c>
      <c r="H765" s="8" t="s">
        <v>320</v>
      </c>
      <c r="I765" s="9" t="s">
        <v>1391</v>
      </c>
      <c r="J765" s="2" t="s">
        <v>58</v>
      </c>
      <c r="K765" s="2" t="s">
        <v>721</v>
      </c>
      <c r="L765" s="8">
        <v>808</v>
      </c>
      <c r="M765" s="12" t="s">
        <v>1925</v>
      </c>
      <c r="N765" s="2" t="s">
        <v>63</v>
      </c>
      <c r="O765" s="2" t="s">
        <v>133</v>
      </c>
      <c r="P765" s="7">
        <v>43857</v>
      </c>
      <c r="Q765" s="7">
        <v>43830</v>
      </c>
    </row>
    <row r="766" spans="1:17" s="2" customFormat="1" x14ac:dyDescent="0.3">
      <c r="A766" s="2">
        <v>2019</v>
      </c>
      <c r="B766" s="7">
        <v>43739</v>
      </c>
      <c r="C766" s="7">
        <v>43830</v>
      </c>
      <c r="D766" s="9" t="s">
        <v>118</v>
      </c>
      <c r="E766" s="8" t="s">
        <v>3651</v>
      </c>
      <c r="F766" s="8" t="s">
        <v>1226</v>
      </c>
      <c r="G766" s="8" t="s">
        <v>519</v>
      </c>
      <c r="H766" s="8" t="s">
        <v>697</v>
      </c>
      <c r="I766" s="9" t="s">
        <v>1391</v>
      </c>
      <c r="J766" s="2" t="s">
        <v>56</v>
      </c>
      <c r="K766" s="2" t="s">
        <v>3480</v>
      </c>
      <c r="L766" s="8">
        <v>582</v>
      </c>
      <c r="M766" s="12" t="s">
        <v>1926</v>
      </c>
      <c r="N766" s="2" t="s">
        <v>63</v>
      </c>
      <c r="O766" s="2" t="s">
        <v>133</v>
      </c>
      <c r="P766" s="7">
        <v>43857</v>
      </c>
      <c r="Q766" s="7">
        <v>43830</v>
      </c>
    </row>
    <row r="767" spans="1:17" s="2" customFormat="1" x14ac:dyDescent="0.3">
      <c r="A767" s="2">
        <v>2019</v>
      </c>
      <c r="B767" s="7">
        <v>43739</v>
      </c>
      <c r="C767" s="7">
        <v>43830</v>
      </c>
      <c r="D767" s="9" t="s">
        <v>99</v>
      </c>
      <c r="E767" s="8" t="s">
        <v>3681</v>
      </c>
      <c r="F767" s="8" t="s">
        <v>995</v>
      </c>
      <c r="G767" s="8" t="s">
        <v>320</v>
      </c>
      <c r="H767" s="8" t="s">
        <v>199</v>
      </c>
      <c r="I767" s="9" t="s">
        <v>1391</v>
      </c>
      <c r="J767" s="2" t="s">
        <v>60</v>
      </c>
      <c r="K767" s="2" t="s">
        <v>3496</v>
      </c>
      <c r="L767" s="8">
        <v>758</v>
      </c>
      <c r="M767" s="12" t="s">
        <v>1927</v>
      </c>
      <c r="N767" s="2" t="s">
        <v>63</v>
      </c>
      <c r="O767" s="2" t="s">
        <v>133</v>
      </c>
      <c r="P767" s="7">
        <v>43857</v>
      </c>
      <c r="Q767" s="7">
        <v>43830</v>
      </c>
    </row>
    <row r="768" spans="1:17" s="2" customFormat="1" x14ac:dyDescent="0.3">
      <c r="A768" s="2">
        <v>2019</v>
      </c>
      <c r="B768" s="7">
        <v>43739</v>
      </c>
      <c r="C768" s="7">
        <v>43830</v>
      </c>
      <c r="D768" s="9" t="s">
        <v>100</v>
      </c>
      <c r="E768" s="8" t="s">
        <v>3681</v>
      </c>
      <c r="F768" s="8" t="s">
        <v>832</v>
      </c>
      <c r="G768" s="8" t="s">
        <v>186</v>
      </c>
      <c r="H768" s="8" t="s">
        <v>698</v>
      </c>
      <c r="I768" s="9" t="s">
        <v>1391</v>
      </c>
      <c r="J768" s="2" t="s">
        <v>58</v>
      </c>
      <c r="K768" s="2" t="s">
        <v>3497</v>
      </c>
      <c r="L768" s="8">
        <v>92</v>
      </c>
      <c r="M768" s="12" t="s">
        <v>1928</v>
      </c>
      <c r="N768" s="2" t="s">
        <v>63</v>
      </c>
      <c r="O768" s="2" t="s">
        <v>133</v>
      </c>
      <c r="P768" s="7">
        <v>43857</v>
      </c>
      <c r="Q768" s="7">
        <v>43830</v>
      </c>
    </row>
    <row r="769" spans="1:17" s="2" customFormat="1" x14ac:dyDescent="0.3">
      <c r="A769" s="2">
        <v>2019</v>
      </c>
      <c r="B769" s="7">
        <v>43739</v>
      </c>
      <c r="C769" s="7">
        <v>43830</v>
      </c>
      <c r="D769" s="9" t="s">
        <v>118</v>
      </c>
      <c r="E769" s="8" t="s">
        <v>3683</v>
      </c>
      <c r="F769" s="8" t="s">
        <v>1158</v>
      </c>
      <c r="G769" s="8" t="s">
        <v>520</v>
      </c>
      <c r="H769" s="8" t="s">
        <v>699</v>
      </c>
      <c r="I769" s="9" t="s">
        <v>1391</v>
      </c>
      <c r="J769" s="2" t="s">
        <v>56</v>
      </c>
      <c r="K769" s="2" t="s">
        <v>3480</v>
      </c>
      <c r="L769" s="8">
        <v>460</v>
      </c>
      <c r="M769" s="12" t="s">
        <v>1929</v>
      </c>
      <c r="N769" s="2" t="s">
        <v>63</v>
      </c>
      <c r="O769" s="2" t="s">
        <v>133</v>
      </c>
      <c r="P769" s="7">
        <v>43857</v>
      </c>
      <c r="Q769" s="7">
        <v>43830</v>
      </c>
    </row>
    <row r="770" spans="1:17" s="2" customFormat="1" x14ac:dyDescent="0.3">
      <c r="A770" s="2">
        <v>2019</v>
      </c>
      <c r="B770" s="7">
        <v>43739</v>
      </c>
      <c r="C770" s="7">
        <v>43830</v>
      </c>
      <c r="D770" s="9" t="s">
        <v>107</v>
      </c>
      <c r="E770" s="8" t="s">
        <v>3640</v>
      </c>
      <c r="F770" s="8" t="s">
        <v>1276</v>
      </c>
      <c r="G770" s="8" t="s">
        <v>147</v>
      </c>
      <c r="H770" s="8" t="s">
        <v>700</v>
      </c>
      <c r="I770" s="9" t="s">
        <v>1391</v>
      </c>
      <c r="J770" s="2" t="s">
        <v>54</v>
      </c>
      <c r="L770" s="8">
        <v>87</v>
      </c>
      <c r="M770" s="12" t="s">
        <v>1930</v>
      </c>
      <c r="N770" s="2" t="s">
        <v>63</v>
      </c>
      <c r="O770" s="2" t="s">
        <v>133</v>
      </c>
      <c r="P770" s="7">
        <v>43857</v>
      </c>
      <c r="Q770" s="7">
        <v>43830</v>
      </c>
    </row>
    <row r="771" spans="1:17" s="2" customFormat="1" x14ac:dyDescent="0.3">
      <c r="A771" s="2">
        <v>2019</v>
      </c>
      <c r="B771" s="7">
        <v>43739</v>
      </c>
      <c r="C771" s="7">
        <v>43830</v>
      </c>
      <c r="D771" s="9" t="s">
        <v>95</v>
      </c>
      <c r="E771" s="8" t="s">
        <v>3668</v>
      </c>
      <c r="F771" s="8" t="s">
        <v>1086</v>
      </c>
      <c r="G771" s="8" t="s">
        <v>147</v>
      </c>
      <c r="H771" s="8" t="s">
        <v>269</v>
      </c>
      <c r="I771" s="9" t="s">
        <v>1391</v>
      </c>
      <c r="J771" s="2" t="s">
        <v>58</v>
      </c>
      <c r="K771" s="2" t="s">
        <v>3498</v>
      </c>
      <c r="L771" s="8">
        <v>2946</v>
      </c>
      <c r="M771" s="12" t="s">
        <v>1931</v>
      </c>
      <c r="N771" s="2" t="s">
        <v>63</v>
      </c>
      <c r="O771" s="2" t="s">
        <v>133</v>
      </c>
      <c r="P771" s="7">
        <v>43857</v>
      </c>
      <c r="Q771" s="7">
        <v>43830</v>
      </c>
    </row>
    <row r="772" spans="1:17" s="2" customFormat="1" x14ac:dyDescent="0.3">
      <c r="A772" s="2">
        <v>2019</v>
      </c>
      <c r="B772" s="7">
        <v>43739</v>
      </c>
      <c r="C772" s="7">
        <v>43830</v>
      </c>
      <c r="D772" s="9" t="s">
        <v>126</v>
      </c>
      <c r="E772" s="8" t="s">
        <v>1383</v>
      </c>
      <c r="F772" s="8" t="s">
        <v>1338</v>
      </c>
      <c r="G772" s="8" t="s">
        <v>147</v>
      </c>
      <c r="H772" s="8" t="s">
        <v>185</v>
      </c>
      <c r="I772" s="9" t="s">
        <v>1391</v>
      </c>
      <c r="J772" s="2" t="s">
        <v>57</v>
      </c>
      <c r="K772" s="2" t="s">
        <v>777</v>
      </c>
      <c r="L772" s="8">
        <v>6546</v>
      </c>
      <c r="M772" s="12" t="s">
        <v>1932</v>
      </c>
      <c r="N772" s="2" t="s">
        <v>63</v>
      </c>
      <c r="O772" s="2" t="s">
        <v>133</v>
      </c>
      <c r="P772" s="7">
        <v>43857</v>
      </c>
      <c r="Q772" s="7">
        <v>43830</v>
      </c>
    </row>
    <row r="773" spans="1:17" s="2" customFormat="1" x14ac:dyDescent="0.3">
      <c r="A773" s="2">
        <v>2019</v>
      </c>
      <c r="B773" s="7">
        <v>43739</v>
      </c>
      <c r="C773" s="7">
        <v>43830</v>
      </c>
      <c r="D773" s="9" t="s">
        <v>100</v>
      </c>
      <c r="E773" s="8" t="s">
        <v>3648</v>
      </c>
      <c r="F773" s="8" t="s">
        <v>1250</v>
      </c>
      <c r="G773" s="8" t="s">
        <v>521</v>
      </c>
      <c r="H773" s="8" t="s">
        <v>191</v>
      </c>
      <c r="I773" s="9" t="s">
        <v>1391</v>
      </c>
      <c r="J773" s="2" t="s">
        <v>58</v>
      </c>
      <c r="K773" s="2" t="s">
        <v>3407</v>
      </c>
      <c r="L773" s="8">
        <v>89</v>
      </c>
      <c r="M773" s="12" t="s">
        <v>1933</v>
      </c>
      <c r="N773" s="2" t="s">
        <v>63</v>
      </c>
      <c r="O773" s="2" t="s">
        <v>133</v>
      </c>
      <c r="P773" s="7">
        <v>43857</v>
      </c>
      <c r="Q773" s="7">
        <v>43830</v>
      </c>
    </row>
    <row r="774" spans="1:17" s="2" customFormat="1" x14ac:dyDescent="0.3">
      <c r="A774" s="2">
        <v>2019</v>
      </c>
      <c r="B774" s="7">
        <v>43739</v>
      </c>
      <c r="C774" s="7">
        <v>43830</v>
      </c>
      <c r="D774" s="9" t="s">
        <v>105</v>
      </c>
      <c r="E774" s="8" t="s">
        <v>3646</v>
      </c>
      <c r="F774" s="8" t="s">
        <v>1339</v>
      </c>
      <c r="G774" s="8" t="s">
        <v>331</v>
      </c>
      <c r="H774" s="8" t="s">
        <v>701</v>
      </c>
      <c r="I774" s="9" t="s">
        <v>1391</v>
      </c>
      <c r="J774" s="2" t="s">
        <v>58</v>
      </c>
      <c r="K774" s="2" t="s">
        <v>3482</v>
      </c>
      <c r="L774" s="8">
        <v>6296</v>
      </c>
      <c r="M774" s="12" t="s">
        <v>1934</v>
      </c>
      <c r="N774" s="2" t="s">
        <v>63</v>
      </c>
      <c r="O774" s="2" t="s">
        <v>133</v>
      </c>
      <c r="P774" s="7">
        <v>43857</v>
      </c>
      <c r="Q774" s="7">
        <v>43830</v>
      </c>
    </row>
    <row r="775" spans="1:17" s="2" customFormat="1" x14ac:dyDescent="0.3">
      <c r="A775" s="2">
        <v>2019</v>
      </c>
      <c r="B775" s="7">
        <v>43739</v>
      </c>
      <c r="C775" s="7">
        <v>43830</v>
      </c>
      <c r="D775" s="9" t="s">
        <v>100</v>
      </c>
      <c r="E775" s="8" t="s">
        <v>3643</v>
      </c>
      <c r="F775" s="8" t="s">
        <v>1340</v>
      </c>
      <c r="G775" s="8" t="s">
        <v>522</v>
      </c>
      <c r="H775" s="8" t="s">
        <v>310</v>
      </c>
      <c r="I775" s="9" t="s">
        <v>1391</v>
      </c>
      <c r="J775" s="2" t="s">
        <v>58</v>
      </c>
      <c r="K775" s="2" t="s">
        <v>3488</v>
      </c>
      <c r="L775" s="8">
        <v>801</v>
      </c>
      <c r="M775" s="12" t="s">
        <v>1935</v>
      </c>
      <c r="N775" s="2" t="s">
        <v>63</v>
      </c>
      <c r="O775" s="2" t="s">
        <v>133</v>
      </c>
      <c r="P775" s="7">
        <v>43857</v>
      </c>
      <c r="Q775" s="7">
        <v>43830</v>
      </c>
    </row>
    <row r="776" spans="1:17" s="2" customFormat="1" x14ac:dyDescent="0.3">
      <c r="A776" s="2">
        <v>2019</v>
      </c>
      <c r="B776" s="7">
        <v>43739</v>
      </c>
      <c r="C776" s="7">
        <v>43830</v>
      </c>
      <c r="D776" s="9" t="s">
        <v>78</v>
      </c>
      <c r="E776" s="8" t="s">
        <v>3640</v>
      </c>
      <c r="F776" s="8" t="s">
        <v>999</v>
      </c>
      <c r="G776" s="8" t="s">
        <v>332</v>
      </c>
      <c r="H776" s="8" t="s">
        <v>485</v>
      </c>
      <c r="I776" s="9" t="s">
        <v>1391</v>
      </c>
      <c r="J776" s="2" t="s">
        <v>56</v>
      </c>
      <c r="K776" s="2" t="s">
        <v>3480</v>
      </c>
      <c r="L776" s="8">
        <v>650</v>
      </c>
      <c r="M776" s="12" t="s">
        <v>1936</v>
      </c>
      <c r="N776" s="2" t="s">
        <v>63</v>
      </c>
      <c r="O776" s="2" t="s">
        <v>133</v>
      </c>
      <c r="P776" s="7">
        <v>43857</v>
      </c>
      <c r="Q776" s="7">
        <v>43830</v>
      </c>
    </row>
    <row r="777" spans="1:17" s="2" customFormat="1" x14ac:dyDescent="0.3">
      <c r="A777" s="2">
        <v>2019</v>
      </c>
      <c r="B777" s="7">
        <v>43739</v>
      </c>
      <c r="C777" s="7">
        <v>43830</v>
      </c>
      <c r="D777" s="9" t="s">
        <v>85</v>
      </c>
      <c r="E777" s="8" t="s">
        <v>3643</v>
      </c>
      <c r="F777" s="8" t="s">
        <v>1191</v>
      </c>
      <c r="G777" s="8" t="s">
        <v>523</v>
      </c>
      <c r="H777" s="8" t="s">
        <v>529</v>
      </c>
      <c r="I777" s="9" t="s">
        <v>1391</v>
      </c>
      <c r="J777" s="2" t="s">
        <v>58</v>
      </c>
      <c r="K777" s="2" t="s">
        <v>3499</v>
      </c>
      <c r="L777" s="8">
        <v>2258</v>
      </c>
      <c r="M777" s="12" t="s">
        <v>1937</v>
      </c>
      <c r="N777" s="2" t="s">
        <v>63</v>
      </c>
      <c r="O777" s="2" t="s">
        <v>133</v>
      </c>
      <c r="P777" s="7">
        <v>43857</v>
      </c>
      <c r="Q777" s="7">
        <v>43830</v>
      </c>
    </row>
    <row r="778" spans="1:17" s="2" customFormat="1" x14ac:dyDescent="0.3">
      <c r="A778" s="2">
        <v>2019</v>
      </c>
      <c r="B778" s="7">
        <v>43739</v>
      </c>
      <c r="C778" s="7">
        <v>43830</v>
      </c>
      <c r="D778" s="9" t="s">
        <v>85</v>
      </c>
      <c r="E778" s="8" t="s">
        <v>3669</v>
      </c>
      <c r="F778" s="8" t="s">
        <v>1148</v>
      </c>
      <c r="G778" s="8" t="s">
        <v>524</v>
      </c>
      <c r="H778" s="8" t="s">
        <v>320</v>
      </c>
      <c r="I778" s="9" t="s">
        <v>1391</v>
      </c>
      <c r="J778" s="2" t="s">
        <v>58</v>
      </c>
      <c r="K778" s="2" t="s">
        <v>731</v>
      </c>
      <c r="L778" s="8">
        <v>359</v>
      </c>
      <c r="M778" s="12" t="s">
        <v>1938</v>
      </c>
      <c r="N778" s="2" t="s">
        <v>63</v>
      </c>
      <c r="O778" s="2" t="s">
        <v>133</v>
      </c>
      <c r="P778" s="7">
        <v>43857</v>
      </c>
      <c r="Q778" s="7">
        <v>43830</v>
      </c>
    </row>
    <row r="779" spans="1:17" s="2" customFormat="1" x14ac:dyDescent="0.3">
      <c r="A779" s="2">
        <v>2019</v>
      </c>
      <c r="B779" s="7">
        <v>43739</v>
      </c>
      <c r="C779" s="7">
        <v>43830</v>
      </c>
      <c r="D779" s="9" t="s">
        <v>100</v>
      </c>
      <c r="E779" s="8" t="s">
        <v>3648</v>
      </c>
      <c r="F779" s="8" t="s">
        <v>1341</v>
      </c>
      <c r="G779" s="8" t="s">
        <v>211</v>
      </c>
      <c r="H779" s="8" t="s">
        <v>273</v>
      </c>
      <c r="I779" s="9" t="s">
        <v>1391</v>
      </c>
      <c r="J779" s="2" t="s">
        <v>58</v>
      </c>
      <c r="K779" s="2" t="s">
        <v>3421</v>
      </c>
      <c r="L779" s="8">
        <v>372</v>
      </c>
      <c r="M779" s="12" t="s">
        <v>1939</v>
      </c>
      <c r="N779" s="2" t="s">
        <v>63</v>
      </c>
      <c r="O779" s="2" t="s">
        <v>133</v>
      </c>
      <c r="P779" s="7">
        <v>43857</v>
      </c>
      <c r="Q779" s="7">
        <v>43830</v>
      </c>
    </row>
    <row r="780" spans="1:17" s="2" customFormat="1" x14ac:dyDescent="0.3">
      <c r="A780" s="2">
        <v>2019</v>
      </c>
      <c r="B780" s="7">
        <v>43739</v>
      </c>
      <c r="C780" s="7">
        <v>43830</v>
      </c>
      <c r="D780" s="9" t="s">
        <v>129</v>
      </c>
      <c r="E780" s="8" t="s">
        <v>1383</v>
      </c>
      <c r="F780" s="8" t="s">
        <v>1342</v>
      </c>
      <c r="G780" s="8" t="s">
        <v>341</v>
      </c>
      <c r="H780" s="8" t="s">
        <v>170</v>
      </c>
      <c r="I780" s="9" t="s">
        <v>1391</v>
      </c>
      <c r="J780" s="2" t="s">
        <v>58</v>
      </c>
      <c r="K780" s="2" t="s">
        <v>3500</v>
      </c>
      <c r="L780" s="8">
        <v>6550</v>
      </c>
      <c r="M780" s="12" t="s">
        <v>1940</v>
      </c>
      <c r="N780" s="2" t="s">
        <v>63</v>
      </c>
      <c r="O780" s="2" t="s">
        <v>133</v>
      </c>
      <c r="P780" s="7">
        <v>43857</v>
      </c>
      <c r="Q780" s="7">
        <v>43830</v>
      </c>
    </row>
    <row r="781" spans="1:17" s="2" customFormat="1" x14ac:dyDescent="0.3">
      <c r="A781" s="2">
        <v>2019</v>
      </c>
      <c r="B781" s="7">
        <v>43739</v>
      </c>
      <c r="C781" s="7">
        <v>43830</v>
      </c>
      <c r="D781" s="9" t="s">
        <v>95</v>
      </c>
      <c r="E781" s="8" t="s">
        <v>3678</v>
      </c>
      <c r="F781" s="8" t="s">
        <v>1343</v>
      </c>
      <c r="G781" s="8" t="s">
        <v>342</v>
      </c>
      <c r="H781" s="8" t="s">
        <v>139</v>
      </c>
      <c r="I781" s="9" t="s">
        <v>1391</v>
      </c>
      <c r="J781" s="2" t="s">
        <v>58</v>
      </c>
      <c r="K781" s="2" t="s">
        <v>803</v>
      </c>
      <c r="L781" s="8">
        <v>6345</v>
      </c>
      <c r="M781" s="12" t="s">
        <v>1941</v>
      </c>
      <c r="N781" s="2" t="s">
        <v>63</v>
      </c>
      <c r="O781" s="2" t="s">
        <v>133</v>
      </c>
      <c r="P781" s="7">
        <v>43857</v>
      </c>
      <c r="Q781" s="7">
        <v>43830</v>
      </c>
    </row>
    <row r="782" spans="1:17" s="2" customFormat="1" x14ac:dyDescent="0.3">
      <c r="A782" s="2">
        <v>2019</v>
      </c>
      <c r="B782" s="7">
        <v>43739</v>
      </c>
      <c r="C782" s="7">
        <v>43830</v>
      </c>
      <c r="D782" s="9" t="s">
        <v>85</v>
      </c>
      <c r="E782" s="8" t="s">
        <v>3669</v>
      </c>
      <c r="F782" s="8" t="s">
        <v>1344</v>
      </c>
      <c r="G782" s="8" t="s">
        <v>343</v>
      </c>
      <c r="H782" s="8" t="s">
        <v>590</v>
      </c>
      <c r="I782" s="9" t="s">
        <v>1391</v>
      </c>
      <c r="J782" s="2" t="s">
        <v>58</v>
      </c>
      <c r="K782" s="2" t="s">
        <v>731</v>
      </c>
      <c r="L782" s="8">
        <v>91</v>
      </c>
      <c r="M782" s="12" t="s">
        <v>1942</v>
      </c>
      <c r="N782" s="2" t="s">
        <v>63</v>
      </c>
      <c r="O782" s="2" t="s">
        <v>133</v>
      </c>
      <c r="P782" s="7">
        <v>43857</v>
      </c>
      <c r="Q782" s="7">
        <v>43830</v>
      </c>
    </row>
    <row r="783" spans="1:17" s="2" customFormat="1" x14ac:dyDescent="0.3">
      <c r="A783" s="2">
        <v>2019</v>
      </c>
      <c r="B783" s="7">
        <v>43739</v>
      </c>
      <c r="C783" s="7">
        <v>43830</v>
      </c>
      <c r="D783" s="9" t="s">
        <v>85</v>
      </c>
      <c r="E783" s="8" t="s">
        <v>3669</v>
      </c>
      <c r="F783" s="8" t="s">
        <v>909</v>
      </c>
      <c r="G783" s="8" t="s">
        <v>344</v>
      </c>
      <c r="H783" s="8" t="s">
        <v>211</v>
      </c>
      <c r="I783" s="9" t="s">
        <v>1391</v>
      </c>
      <c r="J783" s="2" t="s">
        <v>58</v>
      </c>
      <c r="K783" s="2" t="s">
        <v>727</v>
      </c>
      <c r="L783" s="8">
        <v>365</v>
      </c>
      <c r="M783" s="12" t="s">
        <v>1943</v>
      </c>
      <c r="N783" s="2" t="s">
        <v>63</v>
      </c>
      <c r="O783" s="2" t="s">
        <v>133</v>
      </c>
      <c r="P783" s="7">
        <v>43857</v>
      </c>
      <c r="Q783" s="7">
        <v>43830</v>
      </c>
    </row>
    <row r="784" spans="1:17" s="2" customFormat="1" x14ac:dyDescent="0.3">
      <c r="A784" s="2">
        <v>2019</v>
      </c>
      <c r="B784" s="7">
        <v>43739</v>
      </c>
      <c r="C784" s="7">
        <v>43830</v>
      </c>
      <c r="D784" s="9" t="s">
        <v>102</v>
      </c>
      <c r="E784" s="8" t="s">
        <v>1383</v>
      </c>
      <c r="F784" s="8" t="s">
        <v>1345</v>
      </c>
      <c r="G784" s="8" t="s">
        <v>350</v>
      </c>
      <c r="H784" s="8" t="s">
        <v>142</v>
      </c>
      <c r="I784" s="9" t="s">
        <v>1391</v>
      </c>
      <c r="J784" s="2" t="s">
        <v>58</v>
      </c>
      <c r="K784" s="2" t="s">
        <v>721</v>
      </c>
      <c r="L784" s="8">
        <v>6248</v>
      </c>
      <c r="M784" s="12" t="s">
        <v>1944</v>
      </c>
      <c r="N784" s="2" t="s">
        <v>63</v>
      </c>
      <c r="O784" s="2" t="s">
        <v>133</v>
      </c>
      <c r="P784" s="7">
        <v>43857</v>
      </c>
      <c r="Q784" s="7">
        <v>43830</v>
      </c>
    </row>
    <row r="785" spans="1:17" s="2" customFormat="1" x14ac:dyDescent="0.3">
      <c r="A785" s="2">
        <v>2019</v>
      </c>
      <c r="B785" s="7">
        <v>43739</v>
      </c>
      <c r="C785" s="7">
        <v>43830</v>
      </c>
      <c r="D785" s="9" t="s">
        <v>95</v>
      </c>
      <c r="E785" s="8" t="s">
        <v>3648</v>
      </c>
      <c r="F785" s="8" t="s">
        <v>1346</v>
      </c>
      <c r="G785" s="8" t="s">
        <v>525</v>
      </c>
      <c r="H785" s="8" t="s">
        <v>322</v>
      </c>
      <c r="I785" s="9" t="s">
        <v>1391</v>
      </c>
      <c r="J785" s="2" t="s">
        <v>57</v>
      </c>
      <c r="K785" s="2" t="s">
        <v>2067</v>
      </c>
      <c r="L785" s="8">
        <v>389</v>
      </c>
      <c r="M785" s="12" t="s">
        <v>1945</v>
      </c>
      <c r="N785" s="2" t="s">
        <v>63</v>
      </c>
      <c r="O785" s="2" t="s">
        <v>133</v>
      </c>
      <c r="P785" s="7">
        <v>43857</v>
      </c>
      <c r="Q785" s="7">
        <v>43830</v>
      </c>
    </row>
    <row r="786" spans="1:17" s="2" customFormat="1" x14ac:dyDescent="0.3">
      <c r="A786" s="2">
        <v>2019</v>
      </c>
      <c r="B786" s="7">
        <v>43739</v>
      </c>
      <c r="C786" s="7">
        <v>43830</v>
      </c>
      <c r="D786" s="9" t="s">
        <v>85</v>
      </c>
      <c r="E786" s="8" t="s">
        <v>3664</v>
      </c>
      <c r="F786" s="8" t="s">
        <v>1347</v>
      </c>
      <c r="G786" s="8" t="s">
        <v>429</v>
      </c>
      <c r="H786" s="8" t="s">
        <v>328</v>
      </c>
      <c r="I786" s="9" t="s">
        <v>1391</v>
      </c>
      <c r="J786" s="2" t="s">
        <v>58</v>
      </c>
      <c r="K786" s="2" t="s">
        <v>3501</v>
      </c>
      <c r="L786" s="8">
        <v>97</v>
      </c>
      <c r="M786" s="12" t="s">
        <v>1946</v>
      </c>
      <c r="N786" s="2" t="s">
        <v>63</v>
      </c>
      <c r="O786" s="2" t="s">
        <v>133</v>
      </c>
      <c r="P786" s="7">
        <v>43857</v>
      </c>
      <c r="Q786" s="7">
        <v>43830</v>
      </c>
    </row>
    <row r="787" spans="1:17" s="2" customFormat="1" x14ac:dyDescent="0.3">
      <c r="A787" s="2">
        <v>2019</v>
      </c>
      <c r="B787" s="7">
        <v>43739</v>
      </c>
      <c r="C787" s="7">
        <v>43830</v>
      </c>
      <c r="D787" s="9" t="s">
        <v>95</v>
      </c>
      <c r="E787" s="8" t="s">
        <v>3646</v>
      </c>
      <c r="F787" s="8" t="s">
        <v>1348</v>
      </c>
      <c r="G787" s="8" t="s">
        <v>429</v>
      </c>
      <c r="H787" s="8" t="s">
        <v>342</v>
      </c>
      <c r="I787" s="9" t="s">
        <v>1391</v>
      </c>
      <c r="J787" s="2" t="s">
        <v>58</v>
      </c>
      <c r="K787" s="2" t="s">
        <v>727</v>
      </c>
      <c r="L787" s="8">
        <v>94</v>
      </c>
      <c r="M787" s="12" t="s">
        <v>1947</v>
      </c>
      <c r="N787" s="2" t="s">
        <v>63</v>
      </c>
      <c r="O787" s="2" t="s">
        <v>133</v>
      </c>
      <c r="P787" s="7">
        <v>43857</v>
      </c>
      <c r="Q787" s="7">
        <v>43830</v>
      </c>
    </row>
    <row r="788" spans="1:17" s="2" customFormat="1" x14ac:dyDescent="0.3">
      <c r="A788" s="2">
        <v>2019</v>
      </c>
      <c r="B788" s="7">
        <v>43739</v>
      </c>
      <c r="C788" s="7">
        <v>43830</v>
      </c>
      <c r="D788" s="9" t="s">
        <v>75</v>
      </c>
      <c r="E788" s="8" t="s">
        <v>1383</v>
      </c>
      <c r="F788" s="8" t="s">
        <v>1072</v>
      </c>
      <c r="G788" s="8" t="s">
        <v>353</v>
      </c>
      <c r="H788" s="8" t="s">
        <v>702</v>
      </c>
      <c r="I788" s="9" t="s">
        <v>1391</v>
      </c>
      <c r="J788" s="2" t="s">
        <v>58</v>
      </c>
      <c r="K788" s="2" t="s">
        <v>745</v>
      </c>
      <c r="L788" s="8">
        <v>630</v>
      </c>
      <c r="M788" s="12" t="s">
        <v>1948</v>
      </c>
      <c r="N788" s="2" t="s">
        <v>63</v>
      </c>
      <c r="O788" s="2" t="s">
        <v>133</v>
      </c>
      <c r="P788" s="7">
        <v>43857</v>
      </c>
      <c r="Q788" s="7">
        <v>43830</v>
      </c>
    </row>
    <row r="789" spans="1:17" s="2" customFormat="1" x14ac:dyDescent="0.3">
      <c r="A789" s="2">
        <v>2019</v>
      </c>
      <c r="B789" s="7">
        <v>43739</v>
      </c>
      <c r="C789" s="7">
        <v>43830</v>
      </c>
      <c r="D789" s="9" t="s">
        <v>86</v>
      </c>
      <c r="E789" s="8" t="s">
        <v>3640</v>
      </c>
      <c r="F789" s="8" t="s">
        <v>1349</v>
      </c>
      <c r="G789" s="8" t="s">
        <v>354</v>
      </c>
      <c r="H789" s="8" t="s">
        <v>193</v>
      </c>
      <c r="I789" s="9" t="s">
        <v>1391</v>
      </c>
      <c r="J789" s="2" t="s">
        <v>58</v>
      </c>
      <c r="K789" s="2" t="s">
        <v>3502</v>
      </c>
      <c r="L789" s="8">
        <v>2706</v>
      </c>
      <c r="M789" s="12" t="s">
        <v>1949</v>
      </c>
      <c r="N789" s="2" t="s">
        <v>63</v>
      </c>
      <c r="O789" s="2" t="s">
        <v>133</v>
      </c>
      <c r="P789" s="7">
        <v>43857</v>
      </c>
      <c r="Q789" s="7">
        <v>43830</v>
      </c>
    </row>
    <row r="790" spans="1:17" s="2" customFormat="1" x14ac:dyDescent="0.3">
      <c r="A790" s="2">
        <v>2019</v>
      </c>
      <c r="B790" s="7">
        <v>43739</v>
      </c>
      <c r="C790" s="7">
        <v>43830</v>
      </c>
      <c r="D790" s="9" t="s">
        <v>85</v>
      </c>
      <c r="E790" s="8" t="s">
        <v>3669</v>
      </c>
      <c r="F790" s="8" t="s">
        <v>963</v>
      </c>
      <c r="G790" s="8" t="s">
        <v>355</v>
      </c>
      <c r="H790" s="8" t="s">
        <v>331</v>
      </c>
      <c r="I790" s="9" t="s">
        <v>1391</v>
      </c>
      <c r="J790" s="2" t="s">
        <v>58</v>
      </c>
      <c r="K790" s="2" t="s">
        <v>3421</v>
      </c>
      <c r="L790" s="8">
        <v>100</v>
      </c>
      <c r="M790" s="12" t="s">
        <v>1950</v>
      </c>
      <c r="N790" s="2" t="s">
        <v>63</v>
      </c>
      <c r="O790" s="2" t="s">
        <v>133</v>
      </c>
      <c r="P790" s="7">
        <v>43857</v>
      </c>
      <c r="Q790" s="7">
        <v>43830</v>
      </c>
    </row>
    <row r="791" spans="1:17" s="2" customFormat="1" x14ac:dyDescent="0.3">
      <c r="A791" s="2">
        <v>2019</v>
      </c>
      <c r="B791" s="7">
        <v>43739</v>
      </c>
      <c r="C791" s="7">
        <v>43830</v>
      </c>
      <c r="D791" s="9" t="s">
        <v>89</v>
      </c>
      <c r="E791" s="8" t="s">
        <v>3640</v>
      </c>
      <c r="F791" s="8" t="s">
        <v>534</v>
      </c>
      <c r="G791" s="8" t="s">
        <v>356</v>
      </c>
      <c r="H791" s="8" t="s">
        <v>207</v>
      </c>
      <c r="I791" s="9" t="s">
        <v>1391</v>
      </c>
      <c r="J791" s="2" t="s">
        <v>54</v>
      </c>
      <c r="K791" s="2" t="s">
        <v>218</v>
      </c>
      <c r="L791" s="8">
        <v>6159</v>
      </c>
      <c r="M791" s="12" t="s">
        <v>1951</v>
      </c>
      <c r="N791" s="2" t="s">
        <v>63</v>
      </c>
      <c r="O791" s="2" t="s">
        <v>133</v>
      </c>
      <c r="P791" s="7">
        <v>43857</v>
      </c>
      <c r="Q791" s="7">
        <v>43830</v>
      </c>
    </row>
    <row r="792" spans="1:17" s="2" customFormat="1" x14ac:dyDescent="0.3">
      <c r="A792" s="2">
        <v>2019</v>
      </c>
      <c r="B792" s="7">
        <v>43739</v>
      </c>
      <c r="C792" s="7">
        <v>43830</v>
      </c>
      <c r="D792" s="9" t="s">
        <v>85</v>
      </c>
      <c r="E792" s="8" t="s">
        <v>3647</v>
      </c>
      <c r="F792" s="8" t="s">
        <v>895</v>
      </c>
      <c r="G792" s="8" t="s">
        <v>356</v>
      </c>
      <c r="H792" s="8" t="s">
        <v>145</v>
      </c>
      <c r="I792" s="9" t="s">
        <v>1391</v>
      </c>
      <c r="J792" s="2" t="s">
        <v>60</v>
      </c>
      <c r="K792" s="2" t="s">
        <v>3503</v>
      </c>
      <c r="L792" s="8">
        <v>450</v>
      </c>
      <c r="M792" s="12" t="s">
        <v>1952</v>
      </c>
      <c r="N792" s="2" t="s">
        <v>63</v>
      </c>
      <c r="O792" s="2" t="s">
        <v>133</v>
      </c>
      <c r="P792" s="7">
        <v>43857</v>
      </c>
      <c r="Q792" s="7">
        <v>43830</v>
      </c>
    </row>
    <row r="793" spans="1:17" s="2" customFormat="1" x14ac:dyDescent="0.3">
      <c r="A793" s="2">
        <v>2019</v>
      </c>
      <c r="B793" s="7">
        <v>43739</v>
      </c>
      <c r="C793" s="7">
        <v>43830</v>
      </c>
      <c r="D793" s="9" t="s">
        <v>85</v>
      </c>
      <c r="E793" s="8" t="s">
        <v>3643</v>
      </c>
      <c r="F793" s="8" t="s">
        <v>1350</v>
      </c>
      <c r="G793" s="8" t="s">
        <v>527</v>
      </c>
      <c r="H793" s="8" t="s">
        <v>703</v>
      </c>
      <c r="I793" s="9" t="s">
        <v>1391</v>
      </c>
      <c r="J793" s="2" t="s">
        <v>58</v>
      </c>
      <c r="K793" s="2" t="s">
        <v>3504</v>
      </c>
      <c r="L793" s="8">
        <v>925</v>
      </c>
      <c r="M793" s="12" t="s">
        <v>1953</v>
      </c>
      <c r="N793" s="2" t="s">
        <v>63</v>
      </c>
      <c r="O793" s="2" t="s">
        <v>133</v>
      </c>
      <c r="P793" s="7">
        <v>43857</v>
      </c>
      <c r="Q793" s="7">
        <v>43830</v>
      </c>
    </row>
    <row r="794" spans="1:17" s="2" customFormat="1" x14ac:dyDescent="0.3">
      <c r="A794" s="2">
        <v>2019</v>
      </c>
      <c r="B794" s="7">
        <v>43739</v>
      </c>
      <c r="C794" s="7">
        <v>43830</v>
      </c>
      <c r="D794" s="9" t="s">
        <v>110</v>
      </c>
      <c r="E794" s="8" t="s">
        <v>3640</v>
      </c>
      <c r="F794" s="8" t="s">
        <v>1293</v>
      </c>
      <c r="G794" s="8" t="s">
        <v>359</v>
      </c>
      <c r="H794" s="8" t="s">
        <v>269</v>
      </c>
      <c r="I794" s="9" t="s">
        <v>1391</v>
      </c>
      <c r="J794" s="2" t="s">
        <v>54</v>
      </c>
      <c r="K794" s="2" t="s">
        <v>218</v>
      </c>
      <c r="L794" s="8">
        <v>6459</v>
      </c>
      <c r="M794" s="12" t="s">
        <v>1954</v>
      </c>
      <c r="N794" s="2" t="s">
        <v>63</v>
      </c>
      <c r="O794" s="2" t="s">
        <v>133</v>
      </c>
      <c r="P794" s="7">
        <v>43857</v>
      </c>
      <c r="Q794" s="7">
        <v>43830</v>
      </c>
    </row>
    <row r="795" spans="1:17" s="2" customFormat="1" x14ac:dyDescent="0.3">
      <c r="A795" s="2">
        <v>2019</v>
      </c>
      <c r="B795" s="7">
        <v>43739</v>
      </c>
      <c r="C795" s="7">
        <v>43830</v>
      </c>
      <c r="D795" s="9" t="s">
        <v>99</v>
      </c>
      <c r="E795" s="8" t="s">
        <v>1383</v>
      </c>
      <c r="F795" s="8" t="s">
        <v>946</v>
      </c>
      <c r="G795" s="8" t="s">
        <v>360</v>
      </c>
      <c r="H795" s="8" t="s">
        <v>405</v>
      </c>
      <c r="I795" s="9" t="s">
        <v>1391</v>
      </c>
      <c r="J795" s="2" t="s">
        <v>60</v>
      </c>
      <c r="K795" s="2" t="s">
        <v>731</v>
      </c>
      <c r="L795" s="8">
        <v>99</v>
      </c>
      <c r="M795" s="12" t="s">
        <v>1955</v>
      </c>
      <c r="N795" s="2" t="s">
        <v>63</v>
      </c>
      <c r="O795" s="2" t="s">
        <v>133</v>
      </c>
      <c r="P795" s="7">
        <v>43857</v>
      </c>
      <c r="Q795" s="7">
        <v>43830</v>
      </c>
    </row>
    <row r="796" spans="1:17" s="2" customFormat="1" x14ac:dyDescent="0.3">
      <c r="A796" s="2">
        <v>2019</v>
      </c>
      <c r="B796" s="7">
        <v>43739</v>
      </c>
      <c r="C796" s="7">
        <v>43830</v>
      </c>
      <c r="D796" s="9" t="s">
        <v>106</v>
      </c>
      <c r="E796" s="8" t="s">
        <v>3668</v>
      </c>
      <c r="F796" s="8" t="s">
        <v>3393</v>
      </c>
      <c r="G796" s="8" t="s">
        <v>3394</v>
      </c>
      <c r="H796" s="8" t="s">
        <v>198</v>
      </c>
      <c r="I796" s="9" t="s">
        <v>1391</v>
      </c>
      <c r="J796" s="2" t="s">
        <v>58</v>
      </c>
      <c r="K796" s="2" t="s">
        <v>735</v>
      </c>
      <c r="L796" s="8">
        <v>6137</v>
      </c>
      <c r="M796" s="12" t="s">
        <v>3697</v>
      </c>
      <c r="N796" s="2" t="s">
        <v>63</v>
      </c>
      <c r="O796" s="2" t="s">
        <v>133</v>
      </c>
      <c r="P796" s="7">
        <v>43857</v>
      </c>
      <c r="Q796" s="7">
        <v>43830</v>
      </c>
    </row>
    <row r="797" spans="1:17" s="2" customFormat="1" x14ac:dyDescent="0.3">
      <c r="A797" s="2">
        <v>2019</v>
      </c>
      <c r="B797" s="7">
        <v>43739</v>
      </c>
      <c r="C797" s="7">
        <v>43830</v>
      </c>
      <c r="D797" s="9" t="s">
        <v>120</v>
      </c>
      <c r="E797" s="8" t="s">
        <v>3654</v>
      </c>
      <c r="F797" s="8" t="s">
        <v>1127</v>
      </c>
      <c r="G797" s="8" t="s">
        <v>364</v>
      </c>
      <c r="H797" s="8" t="s">
        <v>323</v>
      </c>
      <c r="I797" s="9" t="s">
        <v>1391</v>
      </c>
      <c r="J797" s="2" t="s">
        <v>54</v>
      </c>
      <c r="K797" s="2" t="s">
        <v>218</v>
      </c>
      <c r="L797" s="8">
        <v>695</v>
      </c>
      <c r="M797" s="12" t="s">
        <v>1956</v>
      </c>
      <c r="N797" s="2" t="s">
        <v>63</v>
      </c>
      <c r="O797" s="2" t="s">
        <v>133</v>
      </c>
      <c r="P797" s="7">
        <v>43857</v>
      </c>
      <c r="Q797" s="7">
        <v>43830</v>
      </c>
    </row>
    <row r="798" spans="1:17" s="2" customFormat="1" x14ac:dyDescent="0.3">
      <c r="A798" s="2">
        <v>2019</v>
      </c>
      <c r="B798" s="7">
        <v>43739</v>
      </c>
      <c r="C798" s="7">
        <v>43830</v>
      </c>
      <c r="D798" s="9" t="s">
        <v>85</v>
      </c>
      <c r="E798" s="8" t="s">
        <v>3678</v>
      </c>
      <c r="F798" s="8" t="s">
        <v>1351</v>
      </c>
      <c r="G798" s="8" t="s">
        <v>366</v>
      </c>
      <c r="H798" s="8" t="s">
        <v>704</v>
      </c>
      <c r="I798" s="9" t="s">
        <v>1391</v>
      </c>
      <c r="J798" s="2" t="s">
        <v>58</v>
      </c>
      <c r="K798" s="2" t="s">
        <v>3505</v>
      </c>
      <c r="L798" s="8">
        <v>2804</v>
      </c>
      <c r="M798" s="12" t="s">
        <v>1957</v>
      </c>
      <c r="N798" s="2" t="s">
        <v>63</v>
      </c>
      <c r="O798" s="2" t="s">
        <v>133</v>
      </c>
      <c r="P798" s="7">
        <v>43857</v>
      </c>
      <c r="Q798" s="7">
        <v>43830</v>
      </c>
    </row>
    <row r="799" spans="1:17" s="2" customFormat="1" x14ac:dyDescent="0.3">
      <c r="A799" s="2">
        <v>2019</v>
      </c>
      <c r="B799" s="7">
        <v>43739</v>
      </c>
      <c r="C799" s="7">
        <v>43830</v>
      </c>
      <c r="D799" s="9" t="s">
        <v>105</v>
      </c>
      <c r="E799" s="8" t="s">
        <v>3669</v>
      </c>
      <c r="F799" s="8" t="s">
        <v>1309</v>
      </c>
      <c r="G799" s="8" t="s">
        <v>366</v>
      </c>
      <c r="H799" s="8" t="s">
        <v>310</v>
      </c>
      <c r="I799" s="9" t="s">
        <v>1391</v>
      </c>
      <c r="J799" s="2" t="s">
        <v>57</v>
      </c>
      <c r="K799" s="2" t="s">
        <v>780</v>
      </c>
      <c r="L799" s="8">
        <v>470</v>
      </c>
      <c r="M799" s="12" t="s">
        <v>1958</v>
      </c>
      <c r="N799" s="2" t="s">
        <v>63</v>
      </c>
      <c r="O799" s="2" t="s">
        <v>133</v>
      </c>
      <c r="P799" s="7">
        <v>43857</v>
      </c>
      <c r="Q799" s="7">
        <v>43830</v>
      </c>
    </row>
    <row r="800" spans="1:17" s="2" customFormat="1" x14ac:dyDescent="0.3">
      <c r="A800" s="2">
        <v>2019</v>
      </c>
      <c r="B800" s="7">
        <v>43739</v>
      </c>
      <c r="C800" s="7">
        <v>43830</v>
      </c>
      <c r="D800" s="9" t="s">
        <v>78</v>
      </c>
      <c r="E800" s="8" t="s">
        <v>3668</v>
      </c>
      <c r="F800" s="8" t="s">
        <v>1072</v>
      </c>
      <c r="G800" s="8" t="s">
        <v>191</v>
      </c>
      <c r="H800" s="8" t="s">
        <v>517</v>
      </c>
      <c r="I800" s="9" t="s">
        <v>1391</v>
      </c>
      <c r="J800" s="2" t="s">
        <v>60</v>
      </c>
      <c r="K800" s="2" t="s">
        <v>3506</v>
      </c>
      <c r="L800" s="8">
        <v>6440</v>
      </c>
      <c r="M800" s="12" t="s">
        <v>3698</v>
      </c>
      <c r="N800" s="2" t="s">
        <v>63</v>
      </c>
      <c r="O800" s="2" t="s">
        <v>133</v>
      </c>
      <c r="P800" s="7">
        <v>43857</v>
      </c>
      <c r="Q800" s="7">
        <v>43830</v>
      </c>
    </row>
    <row r="801" spans="1:17" s="2" customFormat="1" x14ac:dyDescent="0.3">
      <c r="A801" s="2">
        <v>2019</v>
      </c>
      <c r="B801" s="7">
        <v>43739</v>
      </c>
      <c r="C801" s="7">
        <v>43830</v>
      </c>
      <c r="D801" s="9" t="s">
        <v>89</v>
      </c>
      <c r="E801" s="8" t="s">
        <v>3640</v>
      </c>
      <c r="F801" s="8" t="s">
        <v>1237</v>
      </c>
      <c r="G801" s="8" t="s">
        <v>369</v>
      </c>
      <c r="H801" s="8" t="s">
        <v>154</v>
      </c>
      <c r="I801" s="9" t="s">
        <v>1391</v>
      </c>
      <c r="J801" s="2" t="s">
        <v>56</v>
      </c>
      <c r="K801" s="2" t="s">
        <v>3480</v>
      </c>
      <c r="L801" s="8">
        <v>6626</v>
      </c>
      <c r="M801" s="12" t="s">
        <v>1959</v>
      </c>
      <c r="N801" s="2" t="s">
        <v>63</v>
      </c>
      <c r="O801" s="2" t="s">
        <v>133</v>
      </c>
      <c r="P801" s="7">
        <v>43857</v>
      </c>
      <c r="Q801" s="7">
        <v>43830</v>
      </c>
    </row>
    <row r="802" spans="1:17" s="2" customFormat="1" x14ac:dyDescent="0.3">
      <c r="A802" s="2">
        <v>2019</v>
      </c>
      <c r="B802" s="7">
        <v>43739</v>
      </c>
      <c r="C802" s="7">
        <v>43830</v>
      </c>
      <c r="D802" s="9" t="s">
        <v>116</v>
      </c>
      <c r="E802" s="8" t="s">
        <v>3668</v>
      </c>
      <c r="F802" s="8" t="s">
        <v>976</v>
      </c>
      <c r="G802" s="8" t="s">
        <v>531</v>
      </c>
      <c r="H802" s="8" t="s">
        <v>257</v>
      </c>
      <c r="I802" s="9" t="s">
        <v>1391</v>
      </c>
      <c r="J802" s="2" t="s">
        <v>57</v>
      </c>
      <c r="K802" s="2" t="s">
        <v>736</v>
      </c>
      <c r="L802" s="8">
        <v>6665</v>
      </c>
      <c r="M802" s="12" t="s">
        <v>2040</v>
      </c>
      <c r="N802" s="2" t="s">
        <v>63</v>
      </c>
      <c r="O802" s="2" t="s">
        <v>133</v>
      </c>
      <c r="P802" s="7">
        <v>43857</v>
      </c>
      <c r="Q802" s="7">
        <v>43830</v>
      </c>
    </row>
    <row r="803" spans="1:17" s="2" customFormat="1" x14ac:dyDescent="0.3">
      <c r="A803" s="2">
        <v>2019</v>
      </c>
      <c r="B803" s="7">
        <v>43739</v>
      </c>
      <c r="C803" s="7">
        <v>43830</v>
      </c>
      <c r="D803" s="9" t="s">
        <v>78</v>
      </c>
      <c r="E803" s="8" t="s">
        <v>3640</v>
      </c>
      <c r="F803" s="8" t="s">
        <v>3550</v>
      </c>
      <c r="G803" s="8" t="s">
        <v>532</v>
      </c>
      <c r="H803" s="8" t="s">
        <v>318</v>
      </c>
      <c r="I803" s="9" t="s">
        <v>1391</v>
      </c>
      <c r="J803" s="2" t="s">
        <v>57</v>
      </c>
      <c r="K803" s="2" t="s">
        <v>722</v>
      </c>
      <c r="L803" s="8">
        <v>6619</v>
      </c>
      <c r="M803" s="12" t="s">
        <v>3620</v>
      </c>
      <c r="N803" s="2" t="s">
        <v>63</v>
      </c>
      <c r="O803" s="2" t="s">
        <v>133</v>
      </c>
      <c r="P803" s="7">
        <v>43857</v>
      </c>
      <c r="Q803" s="7">
        <v>43830</v>
      </c>
    </row>
    <row r="804" spans="1:17" s="2" customFormat="1" x14ac:dyDescent="0.3">
      <c r="A804" s="2">
        <v>2019</v>
      </c>
      <c r="B804" s="7">
        <v>43739</v>
      </c>
      <c r="C804" s="7">
        <v>43830</v>
      </c>
      <c r="D804" s="9" t="s">
        <v>108</v>
      </c>
      <c r="E804" s="8" t="s">
        <v>3643</v>
      </c>
      <c r="F804" s="8" t="s">
        <v>821</v>
      </c>
      <c r="G804" s="8" t="s">
        <v>373</v>
      </c>
      <c r="H804" s="8" t="s">
        <v>288</v>
      </c>
      <c r="I804" s="9" t="s">
        <v>1391</v>
      </c>
      <c r="J804" s="2" t="s">
        <v>60</v>
      </c>
      <c r="K804" s="2" t="s">
        <v>3320</v>
      </c>
      <c r="L804" s="8">
        <v>2735</v>
      </c>
      <c r="M804" s="12" t="s">
        <v>1960</v>
      </c>
      <c r="N804" s="2" t="s">
        <v>63</v>
      </c>
      <c r="O804" s="2" t="s">
        <v>133</v>
      </c>
      <c r="P804" s="7">
        <v>43857</v>
      </c>
      <c r="Q804" s="7">
        <v>43830</v>
      </c>
    </row>
    <row r="805" spans="1:17" s="2" customFormat="1" x14ac:dyDescent="0.3">
      <c r="A805" s="2">
        <v>2019</v>
      </c>
      <c r="B805" s="7">
        <v>43739</v>
      </c>
      <c r="C805" s="7">
        <v>43830</v>
      </c>
      <c r="D805" s="9" t="s">
        <v>86</v>
      </c>
      <c r="E805" s="8" t="s">
        <v>3640</v>
      </c>
      <c r="F805" s="8" t="s">
        <v>1352</v>
      </c>
      <c r="G805" s="8" t="s">
        <v>192</v>
      </c>
      <c r="H805" s="8" t="s">
        <v>218</v>
      </c>
      <c r="I805" s="9" t="s">
        <v>1391</v>
      </c>
      <c r="J805" s="2" t="s">
        <v>58</v>
      </c>
      <c r="K805" s="2" t="s">
        <v>803</v>
      </c>
      <c r="L805" s="8">
        <v>2133</v>
      </c>
      <c r="M805" s="12" t="s">
        <v>1961</v>
      </c>
      <c r="N805" s="2" t="s">
        <v>63</v>
      </c>
      <c r="O805" s="2" t="s">
        <v>133</v>
      </c>
      <c r="P805" s="7">
        <v>43857</v>
      </c>
      <c r="Q805" s="7">
        <v>43830</v>
      </c>
    </row>
    <row r="806" spans="1:17" s="2" customFormat="1" x14ac:dyDescent="0.3">
      <c r="A806" s="2">
        <v>2019</v>
      </c>
      <c r="B806" s="7">
        <v>43739</v>
      </c>
      <c r="C806" s="7">
        <v>43830</v>
      </c>
      <c r="D806" s="9" t="s">
        <v>118</v>
      </c>
      <c r="E806" s="8" t="s">
        <v>3640</v>
      </c>
      <c r="F806" s="8" t="s">
        <v>1153</v>
      </c>
      <c r="G806" s="8" t="s">
        <v>192</v>
      </c>
      <c r="H806" s="8" t="s">
        <v>338</v>
      </c>
      <c r="I806" s="9" t="s">
        <v>1391</v>
      </c>
      <c r="J806" s="2" t="s">
        <v>57</v>
      </c>
      <c r="K806" s="2" t="s">
        <v>799</v>
      </c>
      <c r="L806" s="8">
        <v>393</v>
      </c>
      <c r="M806" s="12" t="s">
        <v>1962</v>
      </c>
      <c r="N806" s="2" t="s">
        <v>63</v>
      </c>
      <c r="O806" s="2" t="s">
        <v>133</v>
      </c>
      <c r="P806" s="7">
        <v>43857</v>
      </c>
      <c r="Q806" s="7">
        <v>43830</v>
      </c>
    </row>
    <row r="807" spans="1:17" s="2" customFormat="1" x14ac:dyDescent="0.3">
      <c r="A807" s="2">
        <v>2019</v>
      </c>
      <c r="B807" s="7">
        <v>43739</v>
      </c>
      <c r="C807" s="7">
        <v>43830</v>
      </c>
      <c r="D807" s="9" t="s">
        <v>86</v>
      </c>
      <c r="E807" s="8" t="s">
        <v>3640</v>
      </c>
      <c r="F807" s="8" t="s">
        <v>1127</v>
      </c>
      <c r="G807" s="8" t="s">
        <v>380</v>
      </c>
      <c r="H807" s="8" t="s">
        <v>147</v>
      </c>
      <c r="I807" s="9" t="s">
        <v>1391</v>
      </c>
      <c r="J807" s="2" t="s">
        <v>54</v>
      </c>
      <c r="K807" s="2" t="s">
        <v>218</v>
      </c>
      <c r="L807" s="8">
        <v>105</v>
      </c>
      <c r="M807" s="12" t="s">
        <v>1963</v>
      </c>
      <c r="N807" s="2" t="s">
        <v>63</v>
      </c>
      <c r="O807" s="2" t="s">
        <v>133</v>
      </c>
      <c r="P807" s="7">
        <v>43857</v>
      </c>
      <c r="Q807" s="7">
        <v>43830</v>
      </c>
    </row>
    <row r="808" spans="1:17" s="2" customFormat="1" x14ac:dyDescent="0.3">
      <c r="A808" s="2">
        <v>2019</v>
      </c>
      <c r="B808" s="7">
        <v>43739</v>
      </c>
      <c r="C808" s="7">
        <v>43830</v>
      </c>
      <c r="D808" s="9" t="s">
        <v>93</v>
      </c>
      <c r="E808" s="8" t="s">
        <v>3669</v>
      </c>
      <c r="F808" s="8" t="s">
        <v>836</v>
      </c>
      <c r="G808" s="8" t="s">
        <v>214</v>
      </c>
      <c r="H808" s="8" t="s">
        <v>193</v>
      </c>
      <c r="I808" s="9" t="s">
        <v>1391</v>
      </c>
      <c r="J808" s="2" t="s">
        <v>60</v>
      </c>
      <c r="K808" s="2" t="s">
        <v>775</v>
      </c>
      <c r="L808" s="8">
        <v>112</v>
      </c>
      <c r="M808" s="12" t="s">
        <v>1964</v>
      </c>
      <c r="N808" s="2" t="s">
        <v>63</v>
      </c>
      <c r="O808" s="2" t="s">
        <v>133</v>
      </c>
      <c r="P808" s="7">
        <v>43857</v>
      </c>
      <c r="Q808" s="7">
        <v>43830</v>
      </c>
    </row>
    <row r="809" spans="1:17" s="2" customFormat="1" x14ac:dyDescent="0.3">
      <c r="A809" s="2">
        <v>2019</v>
      </c>
      <c r="B809" s="7">
        <v>43739</v>
      </c>
      <c r="C809" s="7">
        <v>43830</v>
      </c>
      <c r="D809" s="9" t="s">
        <v>116</v>
      </c>
      <c r="E809" s="8" t="s">
        <v>3646</v>
      </c>
      <c r="F809" s="8" t="s">
        <v>1353</v>
      </c>
      <c r="G809" s="8" t="s">
        <v>381</v>
      </c>
      <c r="H809" s="8" t="s">
        <v>501</v>
      </c>
      <c r="I809" s="9" t="s">
        <v>1391</v>
      </c>
      <c r="J809" s="2" t="s">
        <v>57</v>
      </c>
      <c r="K809" s="2" t="s">
        <v>3507</v>
      </c>
      <c r="L809" s="8">
        <v>6448</v>
      </c>
      <c r="M809" s="12" t="s">
        <v>2041</v>
      </c>
      <c r="N809" s="2" t="s">
        <v>63</v>
      </c>
      <c r="O809" s="2" t="s">
        <v>133</v>
      </c>
      <c r="P809" s="7">
        <v>43857</v>
      </c>
      <c r="Q809" s="7">
        <v>43830</v>
      </c>
    </row>
    <row r="810" spans="1:17" s="2" customFormat="1" x14ac:dyDescent="0.3">
      <c r="A810" s="2">
        <v>2019</v>
      </c>
      <c r="B810" s="7">
        <v>43739</v>
      </c>
      <c r="C810" s="7">
        <v>43830</v>
      </c>
      <c r="D810" s="9" t="s">
        <v>87</v>
      </c>
      <c r="E810" s="8" t="s">
        <v>3640</v>
      </c>
      <c r="F810" s="8" t="s">
        <v>1254</v>
      </c>
      <c r="G810" s="8" t="s">
        <v>193</v>
      </c>
      <c r="H810" s="8" t="s">
        <v>257</v>
      </c>
      <c r="I810" s="9" t="s">
        <v>1391</v>
      </c>
      <c r="J810" s="2" t="s">
        <v>54</v>
      </c>
      <c r="K810" s="2" t="s">
        <v>218</v>
      </c>
      <c r="L810" s="8">
        <v>8146</v>
      </c>
      <c r="M810" s="12" t="s">
        <v>1999</v>
      </c>
      <c r="N810" s="2" t="s">
        <v>63</v>
      </c>
      <c r="O810" s="2" t="s">
        <v>133</v>
      </c>
      <c r="P810" s="7">
        <v>43857</v>
      </c>
      <c r="Q810" s="7">
        <v>43830</v>
      </c>
    </row>
    <row r="811" spans="1:17" s="2" customFormat="1" x14ac:dyDescent="0.3">
      <c r="A811" s="2">
        <v>2019</v>
      </c>
      <c r="B811" s="7">
        <v>43739</v>
      </c>
      <c r="C811" s="7">
        <v>43830</v>
      </c>
      <c r="D811" s="9" t="s">
        <v>82</v>
      </c>
      <c r="E811" s="8" t="s">
        <v>1383</v>
      </c>
      <c r="F811" s="8" t="s">
        <v>1354</v>
      </c>
      <c r="G811" s="8" t="s">
        <v>193</v>
      </c>
      <c r="H811" s="8" t="s">
        <v>184</v>
      </c>
      <c r="I811" s="9" t="s">
        <v>1391</v>
      </c>
      <c r="J811" s="2" t="s">
        <v>57</v>
      </c>
      <c r="K811" s="2" t="s">
        <v>722</v>
      </c>
      <c r="L811" s="8">
        <v>8072</v>
      </c>
      <c r="M811" s="12" t="s">
        <v>3699</v>
      </c>
      <c r="N811" s="2" t="s">
        <v>63</v>
      </c>
      <c r="O811" s="2" t="s">
        <v>133</v>
      </c>
      <c r="P811" s="7">
        <v>43857</v>
      </c>
      <c r="Q811" s="7">
        <v>43830</v>
      </c>
    </row>
    <row r="812" spans="1:17" s="2" customFormat="1" x14ac:dyDescent="0.3">
      <c r="A812" s="2">
        <v>2019</v>
      </c>
      <c r="B812" s="7">
        <v>43739</v>
      </c>
      <c r="C812" s="7">
        <v>43830</v>
      </c>
      <c r="D812" s="9" t="s">
        <v>85</v>
      </c>
      <c r="E812" s="8" t="s">
        <v>3669</v>
      </c>
      <c r="F812" s="8" t="s">
        <v>1213</v>
      </c>
      <c r="G812" s="8" t="s">
        <v>193</v>
      </c>
      <c r="H812" s="8" t="s">
        <v>154</v>
      </c>
      <c r="I812" s="9" t="s">
        <v>1391</v>
      </c>
      <c r="J812" s="2" t="s">
        <v>58</v>
      </c>
      <c r="K812" s="2" t="s">
        <v>3508</v>
      </c>
      <c r="L812" s="8">
        <v>114</v>
      </c>
      <c r="M812" s="12" t="s">
        <v>1965</v>
      </c>
      <c r="N812" s="2" t="s">
        <v>63</v>
      </c>
      <c r="O812" s="2" t="s">
        <v>133</v>
      </c>
      <c r="P812" s="7">
        <v>43857</v>
      </c>
      <c r="Q812" s="7">
        <v>43830</v>
      </c>
    </row>
    <row r="813" spans="1:17" s="2" customFormat="1" x14ac:dyDescent="0.3">
      <c r="A813" s="2">
        <v>2019</v>
      </c>
      <c r="B813" s="7">
        <v>43739</v>
      </c>
      <c r="C813" s="7">
        <v>43830</v>
      </c>
      <c r="D813" s="9" t="s">
        <v>128</v>
      </c>
      <c r="E813" s="8" t="s">
        <v>3640</v>
      </c>
      <c r="F813" s="8" t="s">
        <v>921</v>
      </c>
      <c r="G813" s="8" t="s">
        <v>193</v>
      </c>
      <c r="H813" s="8" t="s">
        <v>543</v>
      </c>
      <c r="I813" s="9" t="s">
        <v>1391</v>
      </c>
      <c r="J813" s="2" t="s">
        <v>55</v>
      </c>
      <c r="L813" s="8">
        <v>713</v>
      </c>
      <c r="M813" s="12" t="s">
        <v>1966</v>
      </c>
      <c r="N813" s="2" t="s">
        <v>63</v>
      </c>
      <c r="O813" s="2" t="s">
        <v>133</v>
      </c>
      <c r="P813" s="7">
        <v>43857</v>
      </c>
      <c r="Q813" s="7">
        <v>43830</v>
      </c>
    </row>
    <row r="814" spans="1:17" s="2" customFormat="1" x14ac:dyDescent="0.3">
      <c r="A814" s="2">
        <v>2019</v>
      </c>
      <c r="B814" s="7">
        <v>43739</v>
      </c>
      <c r="C814" s="7">
        <v>43830</v>
      </c>
      <c r="D814" s="9" t="s">
        <v>125</v>
      </c>
      <c r="E814" s="8" t="s">
        <v>3653</v>
      </c>
      <c r="F814" s="8" t="s">
        <v>1355</v>
      </c>
      <c r="G814" s="8" t="s">
        <v>194</v>
      </c>
      <c r="H814" s="8" t="s">
        <v>666</v>
      </c>
      <c r="I814" s="9" t="s">
        <v>1391</v>
      </c>
      <c r="J814" s="2" t="s">
        <v>57</v>
      </c>
      <c r="K814" s="2" t="s">
        <v>744</v>
      </c>
      <c r="L814" s="8">
        <v>7670</v>
      </c>
      <c r="M814" s="12" t="s">
        <v>1967</v>
      </c>
      <c r="N814" s="2" t="s">
        <v>63</v>
      </c>
      <c r="O814" s="2" t="s">
        <v>133</v>
      </c>
      <c r="P814" s="7">
        <v>43857</v>
      </c>
      <c r="Q814" s="7">
        <v>43830</v>
      </c>
    </row>
    <row r="815" spans="1:17" s="2" customFormat="1" x14ac:dyDescent="0.3">
      <c r="A815" s="2">
        <v>2019</v>
      </c>
      <c r="B815" s="7">
        <v>43739</v>
      </c>
      <c r="C815" s="7">
        <v>43830</v>
      </c>
      <c r="D815" s="9" t="s">
        <v>100</v>
      </c>
      <c r="E815" s="8" t="s">
        <v>3661</v>
      </c>
      <c r="F815" s="8" t="s">
        <v>1356</v>
      </c>
      <c r="G815" s="8" t="s">
        <v>215</v>
      </c>
      <c r="H815" s="8" t="s">
        <v>360</v>
      </c>
      <c r="I815" s="9" t="s">
        <v>1391</v>
      </c>
      <c r="J815" s="2" t="s">
        <v>58</v>
      </c>
      <c r="K815" s="2" t="s">
        <v>3509</v>
      </c>
      <c r="L815" s="8">
        <v>109</v>
      </c>
      <c r="M815" s="12" t="s">
        <v>1968</v>
      </c>
      <c r="N815" s="2" t="s">
        <v>63</v>
      </c>
      <c r="O815" s="2" t="s">
        <v>133</v>
      </c>
      <c r="P815" s="7">
        <v>43857</v>
      </c>
      <c r="Q815" s="7">
        <v>43830</v>
      </c>
    </row>
    <row r="816" spans="1:17" s="2" customFormat="1" x14ac:dyDescent="0.3">
      <c r="A816" s="2">
        <v>2019</v>
      </c>
      <c r="B816" s="7">
        <v>43739</v>
      </c>
      <c r="C816" s="7">
        <v>43830</v>
      </c>
      <c r="D816" s="9" t="s">
        <v>85</v>
      </c>
      <c r="E816" s="8" t="s">
        <v>3681</v>
      </c>
      <c r="F816" s="8" t="s">
        <v>1357</v>
      </c>
      <c r="G816" s="8" t="s">
        <v>478</v>
      </c>
      <c r="H816" s="8" t="s">
        <v>199</v>
      </c>
      <c r="I816" s="9" t="s">
        <v>1391</v>
      </c>
      <c r="J816" s="2" t="s">
        <v>58</v>
      </c>
      <c r="K816" s="2" t="s">
        <v>716</v>
      </c>
      <c r="L816" s="8">
        <v>6066</v>
      </c>
      <c r="M816" s="12" t="s">
        <v>1969</v>
      </c>
      <c r="N816" s="2" t="s">
        <v>63</v>
      </c>
      <c r="O816" s="2" t="s">
        <v>133</v>
      </c>
      <c r="P816" s="7">
        <v>43857</v>
      </c>
      <c r="Q816" s="7">
        <v>43830</v>
      </c>
    </row>
    <row r="817" spans="1:17" s="2" customFormat="1" x14ac:dyDescent="0.3">
      <c r="A817" s="2">
        <v>2019</v>
      </c>
      <c r="B817" s="7">
        <v>43739</v>
      </c>
      <c r="C817" s="7">
        <v>43830</v>
      </c>
      <c r="D817" s="9" t="s">
        <v>78</v>
      </c>
      <c r="E817" s="8" t="s">
        <v>1383</v>
      </c>
      <c r="F817" s="8" t="s">
        <v>1358</v>
      </c>
      <c r="G817" s="8" t="s">
        <v>198</v>
      </c>
      <c r="H817" s="8" t="s">
        <v>225</v>
      </c>
      <c r="I817" s="9" t="s">
        <v>1391</v>
      </c>
      <c r="J817" s="2" t="s">
        <v>58</v>
      </c>
      <c r="K817" s="2" t="s">
        <v>3510</v>
      </c>
      <c r="L817" s="8">
        <v>702</v>
      </c>
      <c r="M817" s="12" t="s">
        <v>1970</v>
      </c>
      <c r="N817" s="2" t="s">
        <v>63</v>
      </c>
      <c r="O817" s="2" t="s">
        <v>133</v>
      </c>
      <c r="P817" s="7">
        <v>43857</v>
      </c>
      <c r="Q817" s="7">
        <v>43830</v>
      </c>
    </row>
    <row r="818" spans="1:17" x14ac:dyDescent="0.3">
      <c r="A818" s="2">
        <v>2019</v>
      </c>
      <c r="B818" s="7">
        <v>43739</v>
      </c>
      <c r="C818" s="7">
        <v>43830</v>
      </c>
      <c r="D818" s="9" t="s">
        <v>85</v>
      </c>
      <c r="E818" s="8" t="s">
        <v>3669</v>
      </c>
      <c r="F818" s="8" t="s">
        <v>3779</v>
      </c>
      <c r="G818" s="8" t="s">
        <v>198</v>
      </c>
      <c r="H818" s="8" t="s">
        <v>3788</v>
      </c>
      <c r="I818" s="9" t="s">
        <v>1391</v>
      </c>
      <c r="J818" s="2" t="s">
        <v>58</v>
      </c>
      <c r="K818" s="2" t="s">
        <v>714</v>
      </c>
      <c r="L818" s="8">
        <v>367</v>
      </c>
      <c r="M818" s="2"/>
      <c r="N818" s="2" t="s">
        <v>63</v>
      </c>
      <c r="O818" s="2" t="s">
        <v>133</v>
      </c>
      <c r="P818" s="7">
        <v>43857</v>
      </c>
      <c r="Q818" s="7">
        <v>43830</v>
      </c>
    </row>
    <row r="819" spans="1:17" x14ac:dyDescent="0.3">
      <c r="A819" s="2">
        <v>2019</v>
      </c>
      <c r="B819" s="7">
        <v>43739</v>
      </c>
      <c r="C819" s="7">
        <v>43830</v>
      </c>
      <c r="D819" s="9" t="s">
        <v>85</v>
      </c>
      <c r="E819" s="8" t="s">
        <v>3678</v>
      </c>
      <c r="F819" s="8" t="s">
        <v>1329</v>
      </c>
      <c r="G819" s="8" t="s">
        <v>198</v>
      </c>
      <c r="H819" s="8" t="s">
        <v>300</v>
      </c>
      <c r="I819" s="9" t="s">
        <v>1391</v>
      </c>
      <c r="J819" s="2" t="s">
        <v>58</v>
      </c>
      <c r="K819" s="2" t="s">
        <v>3482</v>
      </c>
      <c r="L819" s="8">
        <v>2855</v>
      </c>
      <c r="M819" s="12" t="s">
        <v>1971</v>
      </c>
      <c r="N819" s="2" t="s">
        <v>63</v>
      </c>
      <c r="O819" s="2" t="s">
        <v>133</v>
      </c>
      <c r="P819" s="7">
        <v>43857</v>
      </c>
      <c r="Q819" s="7">
        <v>43830</v>
      </c>
    </row>
    <row r="820" spans="1:17" x14ac:dyDescent="0.3">
      <c r="A820" s="2">
        <v>2019</v>
      </c>
      <c r="B820" s="7">
        <v>43739</v>
      </c>
      <c r="C820" s="7">
        <v>43830</v>
      </c>
      <c r="D820" s="9" t="s">
        <v>100</v>
      </c>
      <c r="E820" s="8" t="s">
        <v>3680</v>
      </c>
      <c r="F820" s="8" t="s">
        <v>1359</v>
      </c>
      <c r="G820" s="8" t="s">
        <v>198</v>
      </c>
      <c r="H820" s="8" t="s">
        <v>198</v>
      </c>
      <c r="I820" s="9" t="s">
        <v>1391</v>
      </c>
      <c r="J820" s="2" t="s">
        <v>58</v>
      </c>
      <c r="K820" s="2" t="s">
        <v>727</v>
      </c>
      <c r="L820" s="8">
        <v>122</v>
      </c>
      <c r="M820" s="12" t="s">
        <v>1972</v>
      </c>
      <c r="N820" s="2" t="s">
        <v>63</v>
      </c>
      <c r="O820" s="2" t="s">
        <v>133</v>
      </c>
      <c r="P820" s="7">
        <v>43857</v>
      </c>
      <c r="Q820" s="7">
        <v>43830</v>
      </c>
    </row>
    <row r="821" spans="1:17" x14ac:dyDescent="0.3">
      <c r="A821" s="2">
        <v>2019</v>
      </c>
      <c r="B821" s="7">
        <v>43739</v>
      </c>
      <c r="C821" s="7">
        <v>43830</v>
      </c>
      <c r="D821" s="9" t="s">
        <v>107</v>
      </c>
      <c r="E821" s="8" t="s">
        <v>3678</v>
      </c>
      <c r="F821" s="8" t="s">
        <v>1154</v>
      </c>
      <c r="G821" s="8" t="s">
        <v>199</v>
      </c>
      <c r="H821" s="8" t="s">
        <v>685</v>
      </c>
      <c r="I821" s="9" t="s">
        <v>1391</v>
      </c>
      <c r="J821" s="2" t="s">
        <v>54</v>
      </c>
      <c r="K821" s="2" t="s">
        <v>218</v>
      </c>
      <c r="L821" s="8">
        <v>8566</v>
      </c>
      <c r="M821" s="12" t="s">
        <v>3700</v>
      </c>
      <c r="N821" s="2" t="s">
        <v>63</v>
      </c>
      <c r="O821" s="2" t="s">
        <v>133</v>
      </c>
      <c r="P821" s="7">
        <v>43857</v>
      </c>
      <c r="Q821" s="7">
        <v>43830</v>
      </c>
    </row>
    <row r="822" spans="1:17" x14ac:dyDescent="0.3">
      <c r="A822" s="2">
        <v>2019</v>
      </c>
      <c r="B822" s="7">
        <v>43739</v>
      </c>
      <c r="C822" s="7">
        <v>43830</v>
      </c>
      <c r="D822" s="9" t="s">
        <v>85</v>
      </c>
      <c r="E822" s="8" t="s">
        <v>3681</v>
      </c>
      <c r="F822" s="8" t="s">
        <v>963</v>
      </c>
      <c r="G822" s="8" t="s">
        <v>533</v>
      </c>
      <c r="H822" s="8" t="s">
        <v>401</v>
      </c>
      <c r="I822" s="9" t="s">
        <v>1391</v>
      </c>
      <c r="J822" s="2" t="s">
        <v>60</v>
      </c>
      <c r="K822" s="2" t="s">
        <v>731</v>
      </c>
      <c r="L822" s="8">
        <v>563</v>
      </c>
      <c r="M822" s="12" t="s">
        <v>1973</v>
      </c>
      <c r="N822" s="2" t="s">
        <v>63</v>
      </c>
      <c r="O822" s="2" t="s">
        <v>133</v>
      </c>
      <c r="P822" s="7">
        <v>43857</v>
      </c>
      <c r="Q822" s="7">
        <v>43830</v>
      </c>
    </row>
    <row r="823" spans="1:17" x14ac:dyDescent="0.3">
      <c r="A823" s="2">
        <v>2019</v>
      </c>
      <c r="B823" s="7">
        <v>43739</v>
      </c>
      <c r="C823" s="7">
        <v>43830</v>
      </c>
      <c r="D823" s="9" t="s">
        <v>85</v>
      </c>
      <c r="E823" s="8" t="s">
        <v>3647</v>
      </c>
      <c r="F823" s="8" t="s">
        <v>1360</v>
      </c>
      <c r="G823" s="8" t="s">
        <v>534</v>
      </c>
      <c r="H823" s="8" t="s">
        <v>199</v>
      </c>
      <c r="I823" s="9" t="s">
        <v>1391</v>
      </c>
      <c r="J823" s="2" t="s">
        <v>58</v>
      </c>
      <c r="K823" s="2" t="s">
        <v>727</v>
      </c>
      <c r="L823" s="8">
        <v>913</v>
      </c>
      <c r="M823" s="12" t="s">
        <v>1974</v>
      </c>
      <c r="N823" s="2" t="s">
        <v>63</v>
      </c>
      <c r="O823" s="2" t="s">
        <v>133</v>
      </c>
      <c r="P823" s="7">
        <v>43857</v>
      </c>
      <c r="Q823" s="7">
        <v>43830</v>
      </c>
    </row>
    <row r="824" spans="1:17" x14ac:dyDescent="0.3">
      <c r="A824" s="2">
        <v>2019</v>
      </c>
      <c r="B824" s="7">
        <v>43739</v>
      </c>
      <c r="C824" s="7">
        <v>43830</v>
      </c>
      <c r="D824" s="9" t="s">
        <v>103</v>
      </c>
      <c r="E824" s="8" t="s">
        <v>3653</v>
      </c>
      <c r="F824" s="8" t="s">
        <v>3749</v>
      </c>
      <c r="G824" s="8" t="s">
        <v>3750</v>
      </c>
      <c r="H824" s="8" t="s">
        <v>141</v>
      </c>
      <c r="I824" s="9" t="s">
        <v>1391</v>
      </c>
      <c r="J824" s="2" t="s">
        <v>55</v>
      </c>
      <c r="K824" s="2"/>
      <c r="L824" s="8">
        <v>435</v>
      </c>
      <c r="M824" s="12" t="s">
        <v>3834</v>
      </c>
      <c r="N824" s="2" t="s">
        <v>63</v>
      </c>
      <c r="O824" s="2" t="s">
        <v>133</v>
      </c>
      <c r="P824" s="7">
        <v>43857</v>
      </c>
      <c r="Q824" s="7">
        <v>43830</v>
      </c>
    </row>
    <row r="825" spans="1:17" x14ac:dyDescent="0.3">
      <c r="A825" s="2">
        <v>2019</v>
      </c>
      <c r="B825" s="7">
        <v>43739</v>
      </c>
      <c r="C825" s="7">
        <v>43830</v>
      </c>
      <c r="D825" s="9" t="s">
        <v>99</v>
      </c>
      <c r="E825" s="8" t="s">
        <v>3681</v>
      </c>
      <c r="F825" s="8" t="s">
        <v>884</v>
      </c>
      <c r="G825" s="8" t="s">
        <v>536</v>
      </c>
      <c r="H825" s="8" t="s">
        <v>405</v>
      </c>
      <c r="I825" s="9" t="s">
        <v>1391</v>
      </c>
      <c r="J825" s="2" t="s">
        <v>60</v>
      </c>
      <c r="K825" s="2" t="s">
        <v>3316</v>
      </c>
      <c r="L825" s="8">
        <v>118</v>
      </c>
      <c r="M825" s="12" t="s">
        <v>1975</v>
      </c>
      <c r="N825" s="2" t="s">
        <v>63</v>
      </c>
      <c r="O825" s="2" t="s">
        <v>133</v>
      </c>
      <c r="P825" s="7">
        <v>43857</v>
      </c>
      <c r="Q825" s="7">
        <v>43830</v>
      </c>
    </row>
    <row r="826" spans="1:17" x14ac:dyDescent="0.3">
      <c r="A826" s="2">
        <v>2019</v>
      </c>
      <c r="B826" s="7">
        <v>43739</v>
      </c>
      <c r="C826" s="7">
        <v>43830</v>
      </c>
      <c r="D826" s="9" t="s">
        <v>85</v>
      </c>
      <c r="E826" s="8" t="s">
        <v>3650</v>
      </c>
      <c r="F826" s="8" t="s">
        <v>1361</v>
      </c>
      <c r="G826" s="8" t="s">
        <v>394</v>
      </c>
      <c r="H826" s="8" t="s">
        <v>265</v>
      </c>
      <c r="I826" s="9" t="s">
        <v>1391</v>
      </c>
      <c r="J826" s="2" t="s">
        <v>58</v>
      </c>
      <c r="K826" s="2" t="s">
        <v>731</v>
      </c>
      <c r="L826" s="8">
        <v>538</v>
      </c>
      <c r="M826" s="12" t="s">
        <v>1976</v>
      </c>
      <c r="N826" s="2" t="s">
        <v>63</v>
      </c>
      <c r="O826" s="2" t="s">
        <v>133</v>
      </c>
      <c r="P826" s="7">
        <v>43857</v>
      </c>
      <c r="Q826" s="7">
        <v>43830</v>
      </c>
    </row>
    <row r="827" spans="1:17" x14ac:dyDescent="0.3">
      <c r="A827" s="2">
        <v>2019</v>
      </c>
      <c r="B827" s="7">
        <v>43739</v>
      </c>
      <c r="C827" s="7">
        <v>43830</v>
      </c>
      <c r="D827" s="9" t="s">
        <v>86</v>
      </c>
      <c r="E827" s="8" t="s">
        <v>3640</v>
      </c>
      <c r="F827" s="8" t="s">
        <v>1362</v>
      </c>
      <c r="G827" s="8" t="s">
        <v>397</v>
      </c>
      <c r="H827" s="8" t="s">
        <v>265</v>
      </c>
      <c r="I827" s="9" t="s">
        <v>1391</v>
      </c>
      <c r="J827" s="2" t="s">
        <v>53</v>
      </c>
      <c r="K827" s="2"/>
      <c r="L827" s="8">
        <v>456</v>
      </c>
      <c r="M827" s="12" t="s">
        <v>1977</v>
      </c>
      <c r="N827" s="2" t="s">
        <v>63</v>
      </c>
      <c r="O827" s="2" t="s">
        <v>133</v>
      </c>
      <c r="P827" s="7">
        <v>43857</v>
      </c>
      <c r="Q827" s="7">
        <v>43830</v>
      </c>
    </row>
    <row r="828" spans="1:17" x14ac:dyDescent="0.3">
      <c r="A828" s="2">
        <v>2019</v>
      </c>
      <c r="B828" s="7">
        <v>43739</v>
      </c>
      <c r="C828" s="7">
        <v>43830</v>
      </c>
      <c r="D828" s="9" t="s">
        <v>107</v>
      </c>
      <c r="E828" s="8" t="s">
        <v>3640</v>
      </c>
      <c r="F828" s="8" t="s">
        <v>1363</v>
      </c>
      <c r="G828" s="8" t="s">
        <v>397</v>
      </c>
      <c r="H828" s="8" t="s">
        <v>706</v>
      </c>
      <c r="I828" s="9" t="s">
        <v>1391</v>
      </c>
      <c r="J828" s="2" t="s">
        <v>53</v>
      </c>
      <c r="K828" s="2"/>
      <c r="L828" s="8">
        <v>6337</v>
      </c>
      <c r="M828" s="12" t="s">
        <v>1978</v>
      </c>
      <c r="N828" s="2" t="s">
        <v>63</v>
      </c>
      <c r="O828" s="2" t="s">
        <v>133</v>
      </c>
      <c r="P828" s="7">
        <v>43857</v>
      </c>
      <c r="Q828" s="7">
        <v>43830</v>
      </c>
    </row>
    <row r="829" spans="1:17" x14ac:dyDescent="0.3">
      <c r="A829" s="2">
        <v>2019</v>
      </c>
      <c r="B829" s="7">
        <v>43739</v>
      </c>
      <c r="C829" s="7">
        <v>43830</v>
      </c>
      <c r="D829" s="9" t="s">
        <v>76</v>
      </c>
      <c r="E829" s="8" t="s">
        <v>3622</v>
      </c>
      <c r="F829" s="8" t="s">
        <v>1364</v>
      </c>
      <c r="G829" s="8" t="s">
        <v>397</v>
      </c>
      <c r="H829" s="8" t="s">
        <v>142</v>
      </c>
      <c r="I829" s="9" t="s">
        <v>1391</v>
      </c>
      <c r="J829" s="2" t="s">
        <v>58</v>
      </c>
      <c r="K829" s="2" t="s">
        <v>3511</v>
      </c>
      <c r="L829" s="8">
        <v>6666</v>
      </c>
      <c r="M829" s="12" t="s">
        <v>1979</v>
      </c>
      <c r="N829" s="2" t="s">
        <v>63</v>
      </c>
      <c r="O829" s="2" t="s">
        <v>133</v>
      </c>
      <c r="P829" s="7">
        <v>43857</v>
      </c>
      <c r="Q829" s="7">
        <v>43830</v>
      </c>
    </row>
    <row r="830" spans="1:17" x14ac:dyDescent="0.3">
      <c r="A830" s="2">
        <v>2019</v>
      </c>
      <c r="B830" s="7">
        <v>43739</v>
      </c>
      <c r="C830" s="7">
        <v>43830</v>
      </c>
      <c r="D830" s="9" t="s">
        <v>85</v>
      </c>
      <c r="E830" s="8" t="s">
        <v>3681</v>
      </c>
      <c r="F830" s="8" t="s">
        <v>1365</v>
      </c>
      <c r="G830" s="8" t="s">
        <v>399</v>
      </c>
      <c r="H830" s="8" t="s">
        <v>206</v>
      </c>
      <c r="I830" s="9" t="s">
        <v>1391</v>
      </c>
      <c r="J830" s="2" t="s">
        <v>58</v>
      </c>
      <c r="K830" s="2" t="s">
        <v>721</v>
      </c>
      <c r="L830" s="8">
        <v>369</v>
      </c>
      <c r="M830" s="12" t="s">
        <v>1980</v>
      </c>
      <c r="N830" s="2" t="s">
        <v>63</v>
      </c>
      <c r="O830" s="2" t="s">
        <v>133</v>
      </c>
      <c r="P830" s="7">
        <v>43857</v>
      </c>
      <c r="Q830" s="7">
        <v>43830</v>
      </c>
    </row>
    <row r="831" spans="1:17" x14ac:dyDescent="0.3">
      <c r="A831" s="2">
        <v>2019</v>
      </c>
      <c r="B831" s="7">
        <v>43739</v>
      </c>
      <c r="C831" s="7">
        <v>43830</v>
      </c>
      <c r="D831" s="9" t="s">
        <v>78</v>
      </c>
      <c r="E831" s="8" t="s">
        <v>3654</v>
      </c>
      <c r="F831" s="8" t="s">
        <v>1366</v>
      </c>
      <c r="G831" s="8" t="s">
        <v>154</v>
      </c>
      <c r="H831" s="8" t="s">
        <v>707</v>
      </c>
      <c r="I831" s="9" t="s">
        <v>1391</v>
      </c>
      <c r="J831" s="2" t="s">
        <v>58</v>
      </c>
      <c r="K831" s="2" t="s">
        <v>721</v>
      </c>
      <c r="L831" s="8">
        <v>699</v>
      </c>
      <c r="M831" s="12" t="s">
        <v>1981</v>
      </c>
      <c r="N831" s="2" t="s">
        <v>63</v>
      </c>
      <c r="O831" s="2" t="s">
        <v>133</v>
      </c>
      <c r="P831" s="7">
        <v>43857</v>
      </c>
      <c r="Q831" s="7">
        <v>43830</v>
      </c>
    </row>
    <row r="832" spans="1:17" x14ac:dyDescent="0.3">
      <c r="A832" s="2">
        <v>2019</v>
      </c>
      <c r="B832" s="7">
        <v>43739</v>
      </c>
      <c r="C832" s="7">
        <v>43830</v>
      </c>
      <c r="D832" s="9" t="s">
        <v>78</v>
      </c>
      <c r="E832" s="8" t="s">
        <v>3640</v>
      </c>
      <c r="F832" s="8" t="s">
        <v>1035</v>
      </c>
      <c r="G832" s="8" t="s">
        <v>457</v>
      </c>
      <c r="H832" s="8" t="s">
        <v>386</v>
      </c>
      <c r="I832" s="9" t="s">
        <v>1391</v>
      </c>
      <c r="J832" s="2" t="s">
        <v>57</v>
      </c>
      <c r="K832" s="2" t="s">
        <v>2064</v>
      </c>
      <c r="L832" s="8">
        <v>866</v>
      </c>
      <c r="M832" s="12" t="s">
        <v>1982</v>
      </c>
      <c r="N832" s="2" t="s">
        <v>63</v>
      </c>
      <c r="O832" s="2" t="s">
        <v>133</v>
      </c>
      <c r="P832" s="7">
        <v>43857</v>
      </c>
      <c r="Q832" s="7">
        <v>43830</v>
      </c>
    </row>
    <row r="833" spans="1:17" x14ac:dyDescent="0.3">
      <c r="A833" s="2">
        <v>2019</v>
      </c>
      <c r="B833" s="7">
        <v>43739</v>
      </c>
      <c r="C833" s="7">
        <v>43830</v>
      </c>
      <c r="D833" s="9" t="s">
        <v>85</v>
      </c>
      <c r="E833" s="8" t="s">
        <v>3643</v>
      </c>
      <c r="F833" s="8" t="s">
        <v>1318</v>
      </c>
      <c r="G833" s="8" t="s">
        <v>404</v>
      </c>
      <c r="H833" s="8" t="s">
        <v>218</v>
      </c>
      <c r="I833" s="9" t="s">
        <v>1391</v>
      </c>
      <c r="J833" s="2" t="s">
        <v>58</v>
      </c>
      <c r="K833" s="2" t="s">
        <v>3429</v>
      </c>
      <c r="L833" s="8">
        <v>370</v>
      </c>
      <c r="M833" s="12" t="s">
        <v>1983</v>
      </c>
      <c r="N833" s="2" t="s">
        <v>63</v>
      </c>
      <c r="O833" s="2" t="s">
        <v>133</v>
      </c>
      <c r="P833" s="7">
        <v>43857</v>
      </c>
      <c r="Q833" s="7">
        <v>43830</v>
      </c>
    </row>
    <row r="834" spans="1:17" x14ac:dyDescent="0.3">
      <c r="A834" s="2">
        <v>2019</v>
      </c>
      <c r="B834" s="7">
        <v>43739</v>
      </c>
      <c r="C834" s="7">
        <v>43830</v>
      </c>
      <c r="D834" s="9" t="s">
        <v>89</v>
      </c>
      <c r="E834" s="8" t="s">
        <v>3640</v>
      </c>
      <c r="F834" s="8" t="s">
        <v>1205</v>
      </c>
      <c r="G834" s="8" t="s">
        <v>407</v>
      </c>
      <c r="H834" s="8" t="s">
        <v>269</v>
      </c>
      <c r="I834" s="9" t="s">
        <v>1391</v>
      </c>
      <c r="J834" s="2" t="s">
        <v>54</v>
      </c>
      <c r="K834" s="2" t="s">
        <v>218</v>
      </c>
      <c r="L834" s="8">
        <v>8300</v>
      </c>
      <c r="M834" s="12" t="s">
        <v>3287</v>
      </c>
      <c r="N834" s="2" t="s">
        <v>63</v>
      </c>
      <c r="O834" s="2" t="s">
        <v>133</v>
      </c>
      <c r="P834" s="7">
        <v>43857</v>
      </c>
      <c r="Q834" s="7">
        <v>43830</v>
      </c>
    </row>
    <row r="835" spans="1:17" x14ac:dyDescent="0.3">
      <c r="A835" s="2">
        <v>2019</v>
      </c>
      <c r="B835" s="7">
        <v>43739</v>
      </c>
      <c r="C835" s="7">
        <v>43830</v>
      </c>
      <c r="D835" s="9" t="s">
        <v>105</v>
      </c>
      <c r="E835" s="8" t="s">
        <v>3668</v>
      </c>
      <c r="F835" s="8" t="s">
        <v>1036</v>
      </c>
      <c r="G835" s="8" t="s">
        <v>407</v>
      </c>
      <c r="H835" s="8" t="s">
        <v>154</v>
      </c>
      <c r="I835" s="9" t="s">
        <v>1391</v>
      </c>
      <c r="J835" s="2" t="s">
        <v>58</v>
      </c>
      <c r="K835" s="2" t="s">
        <v>3512</v>
      </c>
      <c r="L835" s="8">
        <v>6020</v>
      </c>
      <c r="M835" s="12" t="s">
        <v>1984</v>
      </c>
      <c r="N835" s="2" t="s">
        <v>63</v>
      </c>
      <c r="O835" s="2" t="s">
        <v>133</v>
      </c>
      <c r="P835" s="7">
        <v>43857</v>
      </c>
      <c r="Q835" s="7">
        <v>43830</v>
      </c>
    </row>
    <row r="836" spans="1:17" x14ac:dyDescent="0.3">
      <c r="A836" s="2">
        <v>2019</v>
      </c>
      <c r="B836" s="7">
        <v>43739</v>
      </c>
      <c r="C836" s="7">
        <v>43830</v>
      </c>
      <c r="D836" s="9" t="s">
        <v>85</v>
      </c>
      <c r="E836" s="8" t="s">
        <v>3643</v>
      </c>
      <c r="F836" s="8" t="s">
        <v>1117</v>
      </c>
      <c r="G836" s="8" t="s">
        <v>538</v>
      </c>
      <c r="H836" s="8" t="s">
        <v>708</v>
      </c>
      <c r="I836" s="9" t="s">
        <v>1391</v>
      </c>
      <c r="J836" s="2" t="s">
        <v>58</v>
      </c>
      <c r="K836" s="2" t="s">
        <v>3513</v>
      </c>
      <c r="L836" s="8">
        <v>931</v>
      </c>
      <c r="M836" s="12" t="s">
        <v>1985</v>
      </c>
      <c r="N836" s="2" t="s">
        <v>63</v>
      </c>
      <c r="O836" s="2" t="s">
        <v>133</v>
      </c>
      <c r="P836" s="7">
        <v>43857</v>
      </c>
      <c r="Q836" s="7">
        <v>43830</v>
      </c>
    </row>
    <row r="837" spans="1:17" x14ac:dyDescent="0.3">
      <c r="A837" s="2">
        <v>2019</v>
      </c>
      <c r="B837" s="7">
        <v>43739</v>
      </c>
      <c r="C837" s="7">
        <v>43830</v>
      </c>
      <c r="D837" s="9" t="s">
        <v>87</v>
      </c>
      <c r="E837" s="8" t="s">
        <v>3640</v>
      </c>
      <c r="F837" s="8" t="s">
        <v>1367</v>
      </c>
      <c r="G837" s="8" t="s">
        <v>539</v>
      </c>
      <c r="H837" s="8" t="s">
        <v>709</v>
      </c>
      <c r="I837" s="9" t="s">
        <v>1391</v>
      </c>
      <c r="J837" s="2" t="s">
        <v>55</v>
      </c>
      <c r="K837" s="2" t="s">
        <v>218</v>
      </c>
      <c r="L837" s="8">
        <v>6618</v>
      </c>
      <c r="M837" s="12" t="s">
        <v>1986</v>
      </c>
      <c r="N837" s="2" t="s">
        <v>63</v>
      </c>
      <c r="O837" s="2" t="s">
        <v>133</v>
      </c>
      <c r="P837" s="7">
        <v>43857</v>
      </c>
      <c r="Q837" s="7">
        <v>43830</v>
      </c>
    </row>
    <row r="838" spans="1:17" x14ac:dyDescent="0.3">
      <c r="A838" s="2">
        <v>2019</v>
      </c>
      <c r="B838" s="7">
        <v>43739</v>
      </c>
      <c r="C838" s="7">
        <v>43830</v>
      </c>
      <c r="D838" s="9" t="s">
        <v>98</v>
      </c>
      <c r="E838" s="8" t="s">
        <v>3678</v>
      </c>
      <c r="F838" s="8" t="s">
        <v>1368</v>
      </c>
      <c r="G838" s="8" t="s">
        <v>540</v>
      </c>
      <c r="H838" s="8" t="s">
        <v>185</v>
      </c>
      <c r="I838" s="9" t="s">
        <v>1391</v>
      </c>
      <c r="J838" s="2" t="s">
        <v>57</v>
      </c>
      <c r="K838" s="2" t="s">
        <v>744</v>
      </c>
      <c r="L838" s="8">
        <v>746</v>
      </c>
      <c r="M838" s="12" t="s">
        <v>1987</v>
      </c>
      <c r="N838" s="2" t="s">
        <v>63</v>
      </c>
      <c r="O838" s="2" t="s">
        <v>133</v>
      </c>
      <c r="P838" s="7">
        <v>43857</v>
      </c>
      <c r="Q838" s="7">
        <v>43830</v>
      </c>
    </row>
    <row r="839" spans="1:17" x14ac:dyDescent="0.3">
      <c r="A839" s="2">
        <v>2019</v>
      </c>
      <c r="B839" s="7">
        <v>43739</v>
      </c>
      <c r="C839" s="7">
        <v>43830</v>
      </c>
      <c r="D839" s="9" t="s">
        <v>132</v>
      </c>
      <c r="E839" s="8" t="s">
        <v>3669</v>
      </c>
      <c r="F839" s="8" t="s">
        <v>1039</v>
      </c>
      <c r="G839" s="8" t="s">
        <v>541</v>
      </c>
      <c r="H839" s="8" t="s">
        <v>167</v>
      </c>
      <c r="I839" s="9" t="s">
        <v>1391</v>
      </c>
      <c r="J839" s="2" t="s">
        <v>60</v>
      </c>
      <c r="K839" s="2" t="s">
        <v>751</v>
      </c>
      <c r="L839" s="8">
        <v>443</v>
      </c>
      <c r="M839" s="12" t="s">
        <v>1988</v>
      </c>
      <c r="N839" s="2" t="s">
        <v>63</v>
      </c>
      <c r="O839" s="2" t="s">
        <v>133</v>
      </c>
      <c r="P839" s="7">
        <v>43857</v>
      </c>
      <c r="Q839" s="7">
        <v>43830</v>
      </c>
    </row>
    <row r="840" spans="1:17" x14ac:dyDescent="0.3">
      <c r="A840" s="2">
        <v>2019</v>
      </c>
      <c r="B840" s="7">
        <v>43739</v>
      </c>
      <c r="C840" s="7">
        <v>43830</v>
      </c>
      <c r="D840" s="9" t="s">
        <v>75</v>
      </c>
      <c r="E840" s="8" t="s">
        <v>3640</v>
      </c>
      <c r="F840" s="8" t="s">
        <v>894</v>
      </c>
      <c r="G840" s="8" t="s">
        <v>543</v>
      </c>
      <c r="H840" s="8" t="s">
        <v>710</v>
      </c>
      <c r="I840" s="9" t="s">
        <v>1391</v>
      </c>
      <c r="J840" s="2" t="s">
        <v>58</v>
      </c>
      <c r="K840" s="2" t="s">
        <v>778</v>
      </c>
      <c r="L840" s="8">
        <v>826</v>
      </c>
      <c r="M840" s="12" t="s">
        <v>1989</v>
      </c>
      <c r="N840" s="2" t="s">
        <v>63</v>
      </c>
      <c r="O840" s="2" t="s">
        <v>133</v>
      </c>
      <c r="P840" s="7">
        <v>43857</v>
      </c>
      <c r="Q840" s="7">
        <v>43830</v>
      </c>
    </row>
    <row r="841" spans="1:17" x14ac:dyDescent="0.3">
      <c r="A841" s="2">
        <v>2019</v>
      </c>
      <c r="B841" s="7">
        <v>43739</v>
      </c>
      <c r="C841" s="7">
        <v>43830</v>
      </c>
      <c r="D841" s="9" t="s">
        <v>117</v>
      </c>
      <c r="E841" s="8" t="s">
        <v>3669</v>
      </c>
      <c r="F841" s="8" t="s">
        <v>1369</v>
      </c>
      <c r="G841" s="8" t="s">
        <v>444</v>
      </c>
      <c r="H841" s="8" t="s">
        <v>301</v>
      </c>
      <c r="I841" s="9" t="s">
        <v>1391</v>
      </c>
      <c r="J841" s="2" t="s">
        <v>58</v>
      </c>
      <c r="K841" s="2" t="s">
        <v>805</v>
      </c>
      <c r="L841" s="8">
        <v>578</v>
      </c>
      <c r="M841" s="12" t="s">
        <v>1990</v>
      </c>
      <c r="N841" s="2" t="s">
        <v>63</v>
      </c>
      <c r="O841" s="2" t="s">
        <v>133</v>
      </c>
      <c r="P841" s="7">
        <v>43857</v>
      </c>
      <c r="Q841" s="7">
        <v>43830</v>
      </c>
    </row>
    <row r="842" spans="1:17" x14ac:dyDescent="0.3">
      <c r="A842" s="2">
        <v>2019</v>
      </c>
      <c r="B842" s="7">
        <v>43739</v>
      </c>
      <c r="C842" s="7">
        <v>43830</v>
      </c>
      <c r="D842" s="9" t="s">
        <v>85</v>
      </c>
      <c r="E842" s="8" t="s">
        <v>3646</v>
      </c>
      <c r="F842" s="8" t="s">
        <v>1162</v>
      </c>
      <c r="G842" s="8" t="s">
        <v>544</v>
      </c>
      <c r="H842" s="8" t="s">
        <v>207</v>
      </c>
      <c r="I842" s="9" t="s">
        <v>1391</v>
      </c>
      <c r="J842" s="2" t="s">
        <v>58</v>
      </c>
      <c r="K842" s="2" t="s">
        <v>3421</v>
      </c>
      <c r="L842" s="8">
        <v>466</v>
      </c>
      <c r="M842" s="12" t="s">
        <v>1991</v>
      </c>
      <c r="N842" s="2" t="s">
        <v>63</v>
      </c>
      <c r="O842" s="2" t="s">
        <v>133</v>
      </c>
      <c r="P842" s="7">
        <v>43857</v>
      </c>
      <c r="Q842" s="7">
        <v>43830</v>
      </c>
    </row>
    <row r="843" spans="1:17" x14ac:dyDescent="0.3">
      <c r="A843" s="2">
        <v>2019</v>
      </c>
      <c r="B843" s="7">
        <v>43739</v>
      </c>
      <c r="C843" s="7">
        <v>43830</v>
      </c>
      <c r="D843" s="9" t="s">
        <v>100</v>
      </c>
      <c r="E843" s="8" t="s">
        <v>3643</v>
      </c>
      <c r="F843" s="8" t="s">
        <v>1370</v>
      </c>
      <c r="G843" s="8" t="s">
        <v>544</v>
      </c>
      <c r="H843" s="8" t="s">
        <v>207</v>
      </c>
      <c r="I843" s="9" t="s">
        <v>1391</v>
      </c>
      <c r="J843" s="2" t="s">
        <v>58</v>
      </c>
      <c r="K843" s="2" t="s">
        <v>727</v>
      </c>
      <c r="L843" s="8">
        <v>627</v>
      </c>
      <c r="M843" s="12" t="s">
        <v>1992</v>
      </c>
      <c r="N843" s="2" t="s">
        <v>63</v>
      </c>
      <c r="O843" s="2" t="s">
        <v>133</v>
      </c>
      <c r="P843" s="7">
        <v>43857</v>
      </c>
      <c r="Q843" s="7">
        <v>43830</v>
      </c>
    </row>
    <row r="844" spans="1:17" x14ac:dyDescent="0.3">
      <c r="A844" s="2">
        <v>2019</v>
      </c>
      <c r="B844" s="7">
        <v>43739</v>
      </c>
      <c r="C844" s="7">
        <v>43830</v>
      </c>
      <c r="D844" s="9" t="s">
        <v>78</v>
      </c>
      <c r="E844" s="8" t="s">
        <v>3905</v>
      </c>
      <c r="F844" s="8" t="s">
        <v>899</v>
      </c>
      <c r="G844" s="8" t="s">
        <v>253</v>
      </c>
      <c r="H844" s="8" t="s">
        <v>202</v>
      </c>
      <c r="I844" s="9" t="s">
        <v>1384</v>
      </c>
      <c r="J844" s="2" t="s">
        <v>58</v>
      </c>
      <c r="K844" s="2" t="s">
        <v>3916</v>
      </c>
      <c r="L844" s="8">
        <v>9125</v>
      </c>
      <c r="M844" s="12" t="s">
        <v>3944</v>
      </c>
      <c r="N844" s="2" t="s">
        <v>63</v>
      </c>
      <c r="O844" s="2" t="s">
        <v>133</v>
      </c>
      <c r="P844" s="7">
        <v>43857</v>
      </c>
      <c r="Q844" s="7">
        <v>43830</v>
      </c>
    </row>
    <row r="845" spans="1:17" x14ac:dyDescent="0.3">
      <c r="A845" s="2">
        <v>2019</v>
      </c>
      <c r="B845" s="7">
        <v>43739</v>
      </c>
      <c r="C845" s="7">
        <v>43830</v>
      </c>
      <c r="D845" s="9" t="s">
        <v>82</v>
      </c>
      <c r="E845" s="8" t="s">
        <v>3629</v>
      </c>
      <c r="F845" s="8" t="s">
        <v>3907</v>
      </c>
      <c r="G845" s="8" t="s">
        <v>147</v>
      </c>
      <c r="H845" s="8" t="s">
        <v>180</v>
      </c>
      <c r="I845" s="9" t="s">
        <v>1384</v>
      </c>
      <c r="J845" s="2" t="s">
        <v>57</v>
      </c>
      <c r="K845" s="2" t="s">
        <v>3917</v>
      </c>
      <c r="L845" s="8">
        <v>9117</v>
      </c>
      <c r="M845" s="12" t="s">
        <v>3945</v>
      </c>
      <c r="N845" s="2" t="s">
        <v>63</v>
      </c>
      <c r="O845" s="2" t="s">
        <v>133</v>
      </c>
      <c r="P845" s="7">
        <v>43857</v>
      </c>
      <c r="Q845" s="7">
        <v>43830</v>
      </c>
    </row>
    <row r="846" spans="1:17" x14ac:dyDescent="0.3">
      <c r="A846" s="2">
        <v>2019</v>
      </c>
      <c r="B846" s="7">
        <v>43739</v>
      </c>
      <c r="C846" s="7">
        <v>43830</v>
      </c>
      <c r="D846" s="9" t="s">
        <v>83</v>
      </c>
      <c r="E846" s="8" t="s">
        <v>3626</v>
      </c>
      <c r="F846" s="8" t="s">
        <v>834</v>
      </c>
      <c r="G846" s="8" t="s">
        <v>359</v>
      </c>
      <c r="H846" s="8" t="s">
        <v>195</v>
      </c>
      <c r="I846" s="9" t="s">
        <v>1384</v>
      </c>
      <c r="J846" s="2" t="s">
        <v>58</v>
      </c>
      <c r="K846" s="2" t="s">
        <v>3918</v>
      </c>
      <c r="L846" s="8">
        <v>9108</v>
      </c>
      <c r="M846" s="12" t="s">
        <v>3946</v>
      </c>
      <c r="N846" s="2" t="s">
        <v>63</v>
      </c>
      <c r="O846" s="2" t="s">
        <v>133</v>
      </c>
      <c r="P846" s="7">
        <v>43857</v>
      </c>
      <c r="Q846" s="7">
        <v>43830</v>
      </c>
    </row>
    <row r="847" spans="1:17" x14ac:dyDescent="0.3">
      <c r="A847" s="2">
        <v>2019</v>
      </c>
      <c r="B847" s="7">
        <v>43739</v>
      </c>
      <c r="C847" s="7">
        <v>43830</v>
      </c>
      <c r="D847" s="9" t="s">
        <v>87</v>
      </c>
      <c r="E847" s="8" t="s">
        <v>3906</v>
      </c>
      <c r="F847" s="8" t="s">
        <v>3908</v>
      </c>
      <c r="G847" s="8" t="s">
        <v>230</v>
      </c>
      <c r="H847" s="8" t="s">
        <v>211</v>
      </c>
      <c r="I847" s="9" t="s">
        <v>1385</v>
      </c>
      <c r="J847" s="2" t="s">
        <v>54</v>
      </c>
      <c r="K847" s="2"/>
      <c r="L847" s="8">
        <v>9149</v>
      </c>
      <c r="M847" s="12" t="s">
        <v>3947</v>
      </c>
      <c r="N847" s="2" t="s">
        <v>63</v>
      </c>
      <c r="O847" s="2" t="s">
        <v>133</v>
      </c>
      <c r="P847" s="7">
        <v>43857</v>
      </c>
      <c r="Q847" s="7">
        <v>43830</v>
      </c>
    </row>
    <row r="848" spans="1:17" x14ac:dyDescent="0.3">
      <c r="A848" s="2">
        <v>2019</v>
      </c>
      <c r="B848" s="7">
        <v>43739</v>
      </c>
      <c r="C848" s="7">
        <v>43830</v>
      </c>
      <c r="D848" s="9" t="s">
        <v>77</v>
      </c>
      <c r="E848" s="8" t="s">
        <v>3633</v>
      </c>
      <c r="F848" s="8" t="s">
        <v>224</v>
      </c>
      <c r="G848" s="8" t="s">
        <v>171</v>
      </c>
      <c r="H848" s="8" t="s">
        <v>458</v>
      </c>
      <c r="I848" s="9" t="s">
        <v>1385</v>
      </c>
      <c r="J848" s="2" t="s">
        <v>57</v>
      </c>
      <c r="K848" s="2" t="s">
        <v>3919</v>
      </c>
      <c r="L848" s="8">
        <v>9139</v>
      </c>
      <c r="M848" s="12" t="s">
        <v>3948</v>
      </c>
      <c r="N848" s="2" t="s">
        <v>63</v>
      </c>
      <c r="O848" s="2" t="s">
        <v>133</v>
      </c>
      <c r="P848" s="7">
        <v>43857</v>
      </c>
      <c r="Q848" s="7">
        <v>43830</v>
      </c>
    </row>
    <row r="849" spans="1:17" x14ac:dyDescent="0.3">
      <c r="A849" s="2">
        <v>2019</v>
      </c>
      <c r="B849" s="7">
        <v>43739</v>
      </c>
      <c r="C849" s="7">
        <v>43830</v>
      </c>
      <c r="D849" s="9" t="s">
        <v>82</v>
      </c>
      <c r="E849" s="8" t="s">
        <v>3906</v>
      </c>
      <c r="F849" s="8" t="s">
        <v>1249</v>
      </c>
      <c r="G849" s="8" t="s">
        <v>142</v>
      </c>
      <c r="H849" s="8" t="s">
        <v>185</v>
      </c>
      <c r="I849" s="9" t="s">
        <v>1385</v>
      </c>
      <c r="J849" s="2" t="s">
        <v>58</v>
      </c>
      <c r="K849" s="2" t="s">
        <v>727</v>
      </c>
      <c r="L849" s="8">
        <v>9025</v>
      </c>
      <c r="M849" s="12" t="s">
        <v>3836</v>
      </c>
      <c r="N849" s="2" t="s">
        <v>63</v>
      </c>
      <c r="O849" s="2" t="s">
        <v>133</v>
      </c>
      <c r="P849" s="7">
        <v>43857</v>
      </c>
      <c r="Q849" s="7">
        <v>43830</v>
      </c>
    </row>
    <row r="850" spans="1:17" x14ac:dyDescent="0.3">
      <c r="A850" s="2">
        <v>2019</v>
      </c>
      <c r="B850" s="7">
        <v>43739</v>
      </c>
      <c r="C850" s="7">
        <v>43830</v>
      </c>
      <c r="D850" s="9" t="s">
        <v>80</v>
      </c>
      <c r="E850" s="8" t="s">
        <v>3906</v>
      </c>
      <c r="F850" s="8" t="s">
        <v>3909</v>
      </c>
      <c r="G850" s="8" t="s">
        <v>184</v>
      </c>
      <c r="H850" s="8" t="s">
        <v>3913</v>
      </c>
      <c r="I850" s="9" t="s">
        <v>1385</v>
      </c>
      <c r="J850" s="2" t="s">
        <v>57</v>
      </c>
      <c r="K850" s="2" t="s">
        <v>3919</v>
      </c>
      <c r="L850" s="8">
        <v>9123</v>
      </c>
      <c r="M850" s="12" t="s">
        <v>3949</v>
      </c>
      <c r="N850" s="2" t="s">
        <v>63</v>
      </c>
      <c r="O850" s="2" t="s">
        <v>133</v>
      </c>
      <c r="P850" s="7">
        <v>43857</v>
      </c>
      <c r="Q850" s="7">
        <v>43830</v>
      </c>
    </row>
    <row r="851" spans="1:17" x14ac:dyDescent="0.3">
      <c r="A851" s="2">
        <v>2019</v>
      </c>
      <c r="B851" s="7">
        <v>43739</v>
      </c>
      <c r="C851" s="7">
        <v>43830</v>
      </c>
      <c r="D851" s="9" t="s">
        <v>78</v>
      </c>
      <c r="E851" s="8" t="s">
        <v>3636</v>
      </c>
      <c r="F851" s="8" t="s">
        <v>3910</v>
      </c>
      <c r="G851" s="8" t="s">
        <v>404</v>
      </c>
      <c r="H851" s="8" t="s">
        <v>220</v>
      </c>
      <c r="I851" s="9" t="s">
        <v>1386</v>
      </c>
      <c r="J851" s="2" t="s">
        <v>57</v>
      </c>
      <c r="K851" s="2" t="s">
        <v>3920</v>
      </c>
      <c r="L851" s="8">
        <v>9124</v>
      </c>
      <c r="M851" s="12" t="s">
        <v>3950</v>
      </c>
      <c r="N851" s="2" t="s">
        <v>63</v>
      </c>
      <c r="O851" s="2" t="s">
        <v>133</v>
      </c>
      <c r="P851" s="7">
        <v>43857</v>
      </c>
      <c r="Q851" s="7">
        <v>43830</v>
      </c>
    </row>
    <row r="852" spans="1:17" x14ac:dyDescent="0.3">
      <c r="A852" s="2">
        <v>2019</v>
      </c>
      <c r="B852" s="7">
        <v>43739</v>
      </c>
      <c r="C852" s="7">
        <v>43830</v>
      </c>
      <c r="D852" s="9" t="s">
        <v>78</v>
      </c>
      <c r="E852" s="8" t="s">
        <v>3642</v>
      </c>
      <c r="F852" s="8" t="s">
        <v>899</v>
      </c>
      <c r="G852" s="8" t="s">
        <v>219</v>
      </c>
      <c r="H852" s="8" t="s">
        <v>201</v>
      </c>
      <c r="I852" s="9" t="s">
        <v>1387</v>
      </c>
      <c r="J852" s="2" t="s">
        <v>57</v>
      </c>
      <c r="K852" s="2" t="s">
        <v>3922</v>
      </c>
      <c r="L852" s="8">
        <v>7884</v>
      </c>
      <c r="M852" s="12" t="s">
        <v>3925</v>
      </c>
      <c r="N852" s="2" t="s">
        <v>63</v>
      </c>
      <c r="O852" s="2" t="s">
        <v>133</v>
      </c>
      <c r="P852" s="7">
        <v>43857</v>
      </c>
      <c r="Q852" s="7">
        <v>43830</v>
      </c>
    </row>
    <row r="853" spans="1:17" x14ac:dyDescent="0.3">
      <c r="A853" s="2">
        <v>2019</v>
      </c>
      <c r="B853" s="7">
        <v>43739</v>
      </c>
      <c r="C853" s="7">
        <v>43830</v>
      </c>
      <c r="D853" s="9" t="s">
        <v>97</v>
      </c>
      <c r="E853" s="8" t="s">
        <v>3663</v>
      </c>
      <c r="F853" s="8" t="s">
        <v>3911</v>
      </c>
      <c r="G853" s="8" t="s">
        <v>221</v>
      </c>
      <c r="H853" s="8" t="s">
        <v>344</v>
      </c>
      <c r="I853" s="9" t="s">
        <v>1387</v>
      </c>
      <c r="J853" s="2" t="s">
        <v>57</v>
      </c>
      <c r="K853" s="2" t="s">
        <v>3921</v>
      </c>
      <c r="L853" s="8">
        <v>8296</v>
      </c>
      <c r="M853" s="2"/>
      <c r="N853" s="2" t="s">
        <v>63</v>
      </c>
      <c r="O853" s="2" t="s">
        <v>133</v>
      </c>
      <c r="P853" s="7">
        <v>43857</v>
      </c>
      <c r="Q853" s="7">
        <v>43830</v>
      </c>
    </row>
    <row r="854" spans="1:17" x14ac:dyDescent="0.3">
      <c r="A854" s="2">
        <v>2019</v>
      </c>
      <c r="B854" s="7">
        <v>43739</v>
      </c>
      <c r="C854" s="7">
        <v>43830</v>
      </c>
      <c r="D854" s="9" t="s">
        <v>89</v>
      </c>
      <c r="E854" s="8" t="s">
        <v>3640</v>
      </c>
      <c r="F854" s="8" t="s">
        <v>947</v>
      </c>
      <c r="G854" s="8" t="s">
        <v>246</v>
      </c>
      <c r="H854" s="8" t="s">
        <v>255</v>
      </c>
      <c r="I854" s="9" t="s">
        <v>1387</v>
      </c>
      <c r="J854" s="2" t="s">
        <v>54</v>
      </c>
      <c r="K854" s="2" t="s">
        <v>218</v>
      </c>
      <c r="L854" s="8">
        <v>8986</v>
      </c>
      <c r="M854" s="12" t="s">
        <v>3835</v>
      </c>
      <c r="N854" s="2" t="s">
        <v>63</v>
      </c>
      <c r="O854" s="2" t="s">
        <v>133</v>
      </c>
      <c r="P854" s="7">
        <v>43857</v>
      </c>
      <c r="Q854" s="7">
        <v>43830</v>
      </c>
    </row>
    <row r="855" spans="1:17" x14ac:dyDescent="0.3">
      <c r="A855" s="2">
        <v>2019</v>
      </c>
      <c r="B855" s="7">
        <v>43739</v>
      </c>
      <c r="C855" s="7">
        <v>43830</v>
      </c>
      <c r="D855" s="9" t="s">
        <v>114</v>
      </c>
      <c r="E855" s="8" t="s">
        <v>3640</v>
      </c>
      <c r="F855" s="8" t="s">
        <v>3912</v>
      </c>
      <c r="G855" s="8" t="s">
        <v>3783</v>
      </c>
      <c r="H855" s="8" t="s">
        <v>380</v>
      </c>
      <c r="I855" s="9" t="s">
        <v>1387</v>
      </c>
      <c r="J855" s="2" t="s">
        <v>57</v>
      </c>
      <c r="K855" s="2" t="s">
        <v>3917</v>
      </c>
      <c r="L855" s="8">
        <v>9150</v>
      </c>
      <c r="M855" s="2"/>
      <c r="N855" s="2" t="s">
        <v>63</v>
      </c>
      <c r="O855" s="2" t="s">
        <v>133</v>
      </c>
      <c r="P855" s="7">
        <v>43857</v>
      </c>
      <c r="Q855" s="7">
        <v>43830</v>
      </c>
    </row>
    <row r="856" spans="1:17" x14ac:dyDescent="0.3">
      <c r="A856" s="2">
        <v>2019</v>
      </c>
      <c r="B856" s="7">
        <v>43739</v>
      </c>
      <c r="C856" s="7">
        <v>43830</v>
      </c>
      <c r="D856" s="9" t="s">
        <v>94</v>
      </c>
      <c r="E856" s="8" t="s">
        <v>3650</v>
      </c>
      <c r="F856" s="8" t="s">
        <v>3521</v>
      </c>
      <c r="G856" s="8" t="s">
        <v>176</v>
      </c>
      <c r="H856" s="8" t="s">
        <v>517</v>
      </c>
      <c r="I856" s="9" t="s">
        <v>1387</v>
      </c>
      <c r="J856" s="2" t="s">
        <v>58</v>
      </c>
      <c r="K856" s="2" t="s">
        <v>3403</v>
      </c>
      <c r="L856" s="8">
        <v>8621</v>
      </c>
      <c r="M856" s="12" t="s">
        <v>3613</v>
      </c>
      <c r="N856" s="2" t="s">
        <v>63</v>
      </c>
      <c r="O856" s="2" t="s">
        <v>133</v>
      </c>
      <c r="P856" s="7">
        <v>43857</v>
      </c>
      <c r="Q856" s="7">
        <v>43830</v>
      </c>
    </row>
    <row r="857" spans="1:17" x14ac:dyDescent="0.3">
      <c r="A857" s="2">
        <v>2019</v>
      </c>
      <c r="B857" s="7">
        <v>43739</v>
      </c>
      <c r="C857" s="7">
        <v>43830</v>
      </c>
      <c r="D857" s="9" t="s">
        <v>89</v>
      </c>
      <c r="E857" s="8" t="s">
        <v>3640</v>
      </c>
      <c r="F857" s="8" t="s">
        <v>3767</v>
      </c>
      <c r="G857" s="8" t="s">
        <v>305</v>
      </c>
      <c r="H857" s="8" t="s">
        <v>400</v>
      </c>
      <c r="I857" s="9" t="s">
        <v>1387</v>
      </c>
      <c r="J857" s="2" t="s">
        <v>55</v>
      </c>
      <c r="K857" s="2" t="s">
        <v>218</v>
      </c>
      <c r="L857" s="8">
        <v>8987</v>
      </c>
      <c r="M857" s="12" t="s">
        <v>3837</v>
      </c>
      <c r="N857" s="2" t="s">
        <v>63</v>
      </c>
      <c r="O857" s="2" t="s">
        <v>133</v>
      </c>
      <c r="P857" s="7">
        <v>43857</v>
      </c>
      <c r="Q857" s="7">
        <v>43830</v>
      </c>
    </row>
    <row r="858" spans="1:17" x14ac:dyDescent="0.3">
      <c r="A858" s="2">
        <v>2019</v>
      </c>
      <c r="B858" s="7">
        <v>43739</v>
      </c>
      <c r="C858" s="7">
        <v>43830</v>
      </c>
      <c r="D858" s="9" t="s">
        <v>97</v>
      </c>
      <c r="E858" s="8" t="s">
        <v>3663</v>
      </c>
      <c r="F858" s="8" t="s">
        <v>853</v>
      </c>
      <c r="G858" s="8" t="s">
        <v>185</v>
      </c>
      <c r="H858" s="8" t="s">
        <v>207</v>
      </c>
      <c r="I858" s="9" t="s">
        <v>1387</v>
      </c>
      <c r="J858" s="2" t="s">
        <v>57</v>
      </c>
      <c r="K858" s="2" t="s">
        <v>712</v>
      </c>
      <c r="L858" s="8">
        <v>9102</v>
      </c>
      <c r="M858" s="12" t="s">
        <v>3827</v>
      </c>
      <c r="N858" s="2" t="s">
        <v>63</v>
      </c>
      <c r="O858" s="2" t="s">
        <v>133</v>
      </c>
      <c r="P858" s="7">
        <v>43857</v>
      </c>
      <c r="Q858" s="7">
        <v>43830</v>
      </c>
    </row>
    <row r="859" spans="1:17" x14ac:dyDescent="0.3">
      <c r="A859" s="2">
        <v>2019</v>
      </c>
      <c r="B859" s="7">
        <v>43739</v>
      </c>
      <c r="C859" s="7">
        <v>43830</v>
      </c>
      <c r="D859" s="9" t="s">
        <v>78</v>
      </c>
      <c r="E859" s="8" t="s">
        <v>3631</v>
      </c>
      <c r="F859" s="8" t="s">
        <v>3762</v>
      </c>
      <c r="G859" s="8" t="s">
        <v>186</v>
      </c>
      <c r="H859" s="8" t="s">
        <v>3914</v>
      </c>
      <c r="I859" s="9" t="s">
        <v>1387</v>
      </c>
      <c r="J859" s="2" t="s">
        <v>55</v>
      </c>
      <c r="K859" s="2"/>
      <c r="L859" s="8">
        <v>8056</v>
      </c>
      <c r="M859" s="2"/>
      <c r="N859" s="2" t="s">
        <v>63</v>
      </c>
      <c r="O859" s="2" t="s">
        <v>133</v>
      </c>
      <c r="P859" s="7">
        <v>43857</v>
      </c>
      <c r="Q859" s="7">
        <v>43830</v>
      </c>
    </row>
    <row r="860" spans="1:17" x14ac:dyDescent="0.3">
      <c r="A860" s="2">
        <v>2019</v>
      </c>
      <c r="B860" s="7">
        <v>43739</v>
      </c>
      <c r="C860" s="7">
        <v>43830</v>
      </c>
      <c r="D860" s="9" t="s">
        <v>94</v>
      </c>
      <c r="E860" s="8" t="s">
        <v>3650</v>
      </c>
      <c r="F860" s="8" t="s">
        <v>1082</v>
      </c>
      <c r="G860" s="8" t="s">
        <v>347</v>
      </c>
      <c r="H860" s="8" t="s">
        <v>195</v>
      </c>
      <c r="I860" s="9" t="s">
        <v>1387</v>
      </c>
      <c r="J860" s="2" t="s">
        <v>58</v>
      </c>
      <c r="K860" s="2" t="s">
        <v>3812</v>
      </c>
      <c r="L860" s="8">
        <v>7669</v>
      </c>
      <c r="M860" s="12" t="s">
        <v>3584</v>
      </c>
      <c r="N860" s="2" t="s">
        <v>63</v>
      </c>
      <c r="O860" s="2" t="s">
        <v>133</v>
      </c>
      <c r="P860" s="7">
        <v>43857</v>
      </c>
      <c r="Q860" s="7">
        <v>43830</v>
      </c>
    </row>
    <row r="861" spans="1:17" x14ac:dyDescent="0.3">
      <c r="A861" s="2">
        <v>2019</v>
      </c>
      <c r="B861" s="7">
        <v>43739</v>
      </c>
      <c r="C861" s="7">
        <v>43830</v>
      </c>
      <c r="D861" s="9" t="s">
        <v>89</v>
      </c>
      <c r="E861" s="8" t="s">
        <v>3640</v>
      </c>
      <c r="F861" s="8" t="s">
        <v>3771</v>
      </c>
      <c r="G861" s="8" t="s">
        <v>194</v>
      </c>
      <c r="H861" s="8" t="s">
        <v>680</v>
      </c>
      <c r="I861" s="9" t="s">
        <v>1387</v>
      </c>
      <c r="J861" s="2" t="s">
        <v>54</v>
      </c>
      <c r="K861" s="2" t="s">
        <v>218</v>
      </c>
      <c r="L861" s="8">
        <v>8989</v>
      </c>
      <c r="M861" s="2"/>
      <c r="N861" s="2" t="s">
        <v>63</v>
      </c>
      <c r="O861" s="2" t="s">
        <v>133</v>
      </c>
      <c r="P861" s="7">
        <v>43857</v>
      </c>
      <c r="Q861" s="7">
        <v>43830</v>
      </c>
    </row>
    <row r="862" spans="1:17" x14ac:dyDescent="0.3">
      <c r="A862" s="2">
        <v>2019</v>
      </c>
      <c r="B862" s="7">
        <v>43739</v>
      </c>
      <c r="C862" s="7">
        <v>43830</v>
      </c>
      <c r="D862" s="9" t="s">
        <v>89</v>
      </c>
      <c r="E862" s="8" t="s">
        <v>3640</v>
      </c>
      <c r="F862" s="8" t="s">
        <v>3772</v>
      </c>
      <c r="G862" s="8" t="s">
        <v>202</v>
      </c>
      <c r="H862" s="8" t="s">
        <v>184</v>
      </c>
      <c r="I862" s="9" t="s">
        <v>1387</v>
      </c>
      <c r="J862" s="2" t="s">
        <v>54</v>
      </c>
      <c r="K862" s="2" t="s">
        <v>218</v>
      </c>
      <c r="L862" s="8">
        <v>8988</v>
      </c>
      <c r="M862" s="12" t="s">
        <v>3838</v>
      </c>
      <c r="N862" s="2" t="s">
        <v>63</v>
      </c>
      <c r="O862" s="2" t="s">
        <v>133</v>
      </c>
      <c r="P862" s="7">
        <v>43857</v>
      </c>
      <c r="Q862" s="7">
        <v>43830</v>
      </c>
    </row>
    <row r="863" spans="1:17" x14ac:dyDescent="0.3">
      <c r="A863" s="2">
        <v>2019</v>
      </c>
      <c r="B863" s="7">
        <v>43739</v>
      </c>
      <c r="C863" s="7">
        <v>43830</v>
      </c>
      <c r="D863" s="9" t="s">
        <v>107</v>
      </c>
      <c r="E863" s="8" t="s">
        <v>3640</v>
      </c>
      <c r="F863" s="8" t="s">
        <v>909</v>
      </c>
      <c r="G863" s="8" t="s">
        <v>220</v>
      </c>
      <c r="H863" s="8" t="s">
        <v>3789</v>
      </c>
      <c r="I863" s="9" t="s">
        <v>1390</v>
      </c>
      <c r="J863" s="2" t="s">
        <v>53</v>
      </c>
      <c r="K863" s="2" t="s">
        <v>218</v>
      </c>
      <c r="L863" s="8">
        <v>8984</v>
      </c>
      <c r="M863" s="12" t="s">
        <v>3839</v>
      </c>
      <c r="N863" s="2" t="s">
        <v>63</v>
      </c>
      <c r="O863" s="2" t="s">
        <v>133</v>
      </c>
      <c r="P863" s="7">
        <v>43857</v>
      </c>
      <c r="Q863" s="7">
        <v>43830</v>
      </c>
    </row>
    <row r="864" spans="1:17" x14ac:dyDescent="0.3">
      <c r="A864" s="2">
        <v>2019</v>
      </c>
      <c r="B864" s="7">
        <v>43739</v>
      </c>
      <c r="C864" s="7">
        <v>43830</v>
      </c>
      <c r="D864" s="9" t="s">
        <v>89</v>
      </c>
      <c r="E864" s="8" t="s">
        <v>3640</v>
      </c>
      <c r="F864" s="8" t="s">
        <v>3776</v>
      </c>
      <c r="G864" s="8" t="s">
        <v>345</v>
      </c>
      <c r="H864" s="8" t="s">
        <v>242</v>
      </c>
      <c r="I864" s="9" t="s">
        <v>1390</v>
      </c>
      <c r="J864" s="2" t="s">
        <v>54</v>
      </c>
      <c r="K864" s="2" t="s">
        <v>218</v>
      </c>
      <c r="L864" s="8">
        <v>9046</v>
      </c>
      <c r="M864" s="12" t="s">
        <v>3840</v>
      </c>
      <c r="N864" s="2" t="s">
        <v>63</v>
      </c>
      <c r="O864" s="2" t="s">
        <v>133</v>
      </c>
      <c r="P864" s="7">
        <v>43857</v>
      </c>
      <c r="Q864" s="7">
        <v>43830</v>
      </c>
    </row>
    <row r="865" spans="1:17" x14ac:dyDescent="0.3">
      <c r="A865" s="2">
        <v>2019</v>
      </c>
      <c r="B865" s="7">
        <v>43739</v>
      </c>
      <c r="C865" s="7">
        <v>43830</v>
      </c>
      <c r="D865" s="9" t="s">
        <v>97</v>
      </c>
      <c r="E865" s="8" t="s">
        <v>3657</v>
      </c>
      <c r="F865" s="8" t="s">
        <v>3778</v>
      </c>
      <c r="G865" s="8" t="s">
        <v>645</v>
      </c>
      <c r="H865" s="8" t="s">
        <v>699</v>
      </c>
      <c r="I865" s="9" t="s">
        <v>1390</v>
      </c>
      <c r="J865" s="2" t="s">
        <v>57</v>
      </c>
      <c r="K865" s="2" t="s">
        <v>3609</v>
      </c>
      <c r="L865" s="8">
        <v>8961</v>
      </c>
      <c r="M865" s="2"/>
      <c r="N865" s="2" t="s">
        <v>63</v>
      </c>
      <c r="O865" s="2" t="s">
        <v>133</v>
      </c>
      <c r="P865" s="7">
        <v>43857</v>
      </c>
      <c r="Q865" s="7">
        <v>43830</v>
      </c>
    </row>
    <row r="866" spans="1:17" x14ac:dyDescent="0.3">
      <c r="A866" s="2">
        <v>2019</v>
      </c>
      <c r="B866" s="7">
        <v>43739</v>
      </c>
      <c r="C866" s="7">
        <v>43830</v>
      </c>
      <c r="D866" s="9" t="s">
        <v>94</v>
      </c>
      <c r="E866" s="8" t="s">
        <v>3656</v>
      </c>
      <c r="F866" s="8" t="s">
        <v>1168</v>
      </c>
      <c r="G866" s="8" t="s">
        <v>487</v>
      </c>
      <c r="H866" s="8" t="s">
        <v>283</v>
      </c>
      <c r="I866" s="9" t="s">
        <v>1390</v>
      </c>
      <c r="J866" s="2" t="s">
        <v>58</v>
      </c>
      <c r="K866" s="2" t="s">
        <v>745</v>
      </c>
      <c r="L866" s="8">
        <v>7905</v>
      </c>
      <c r="M866" s="12" t="s">
        <v>3831</v>
      </c>
      <c r="N866" s="2" t="s">
        <v>63</v>
      </c>
      <c r="O866" s="2" t="s">
        <v>133</v>
      </c>
      <c r="P866" s="7">
        <v>43857</v>
      </c>
      <c r="Q866" s="7">
        <v>43830</v>
      </c>
    </row>
  </sheetData>
  <autoFilter ref="A1:R866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66">
      <formula1>Hidden_19</formula1>
    </dataValidation>
    <dataValidation type="list" allowBlank="1" showErrorMessage="1" sqref="N8:N866">
      <formula1>Hidden_213</formula1>
    </dataValidation>
  </dataValidations>
  <hyperlinks>
    <hyperlink ref="M8" r:id="rId1"/>
    <hyperlink ref="M10" r:id="rId2"/>
    <hyperlink ref="M12" r:id="rId3"/>
    <hyperlink ref="M13" r:id="rId4"/>
    <hyperlink ref="M14" r:id="rId5"/>
    <hyperlink ref="M15" r:id="rId6"/>
    <hyperlink ref="M16" r:id="rId7"/>
    <hyperlink ref="M17" r:id="rId8"/>
    <hyperlink ref="M19" r:id="rId9"/>
    <hyperlink ref="M20" r:id="rId10"/>
    <hyperlink ref="M21" r:id="rId11"/>
    <hyperlink ref="M22" r:id="rId12"/>
    <hyperlink ref="M23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3" r:id="rId21"/>
    <hyperlink ref="M34" r:id="rId22"/>
    <hyperlink ref="M35" r:id="rId23"/>
    <hyperlink ref="M36" r:id="rId24"/>
    <hyperlink ref="M37" r:id="rId25"/>
    <hyperlink ref="M38" r:id="rId26"/>
    <hyperlink ref="M40" r:id="rId27"/>
    <hyperlink ref="M41" r:id="rId28"/>
    <hyperlink ref="M42" r:id="rId29"/>
    <hyperlink ref="M43" r:id="rId30"/>
    <hyperlink ref="M44" r:id="rId31"/>
    <hyperlink ref="M45" r:id="rId32"/>
    <hyperlink ref="M46" r:id="rId33"/>
    <hyperlink ref="M47" r:id="rId34"/>
    <hyperlink ref="M48" r:id="rId35"/>
    <hyperlink ref="M49" r:id="rId36"/>
    <hyperlink ref="M50" r:id="rId37"/>
    <hyperlink ref="M51" r:id="rId38"/>
    <hyperlink ref="M52" r:id="rId39"/>
    <hyperlink ref="M53" r:id="rId40"/>
    <hyperlink ref="M54" r:id="rId41"/>
    <hyperlink ref="M55" r:id="rId42"/>
    <hyperlink ref="M56" r:id="rId43"/>
    <hyperlink ref="M57" r:id="rId44"/>
    <hyperlink ref="M58" r:id="rId45"/>
    <hyperlink ref="M59" r:id="rId46"/>
    <hyperlink ref="M61" r:id="rId47"/>
    <hyperlink ref="M62" r:id="rId48"/>
    <hyperlink ref="M63" r:id="rId49"/>
    <hyperlink ref="M64" r:id="rId50"/>
    <hyperlink ref="M65" r:id="rId51"/>
    <hyperlink ref="M66" r:id="rId52"/>
    <hyperlink ref="M67" r:id="rId53"/>
    <hyperlink ref="M68" r:id="rId54"/>
    <hyperlink ref="M69" r:id="rId55"/>
    <hyperlink ref="M70" r:id="rId56"/>
    <hyperlink ref="M71" r:id="rId57"/>
    <hyperlink ref="M73" r:id="rId58"/>
    <hyperlink ref="M74" r:id="rId59"/>
    <hyperlink ref="M75" r:id="rId60"/>
    <hyperlink ref="M76" r:id="rId61"/>
    <hyperlink ref="M77" r:id="rId62"/>
    <hyperlink ref="M78" r:id="rId63"/>
    <hyperlink ref="M79" r:id="rId64"/>
    <hyperlink ref="M80" r:id="rId65"/>
    <hyperlink ref="M81" r:id="rId66"/>
    <hyperlink ref="M82" r:id="rId67"/>
    <hyperlink ref="M83" r:id="rId68"/>
    <hyperlink ref="M84" r:id="rId69"/>
    <hyperlink ref="M85" r:id="rId70"/>
    <hyperlink ref="M86" r:id="rId71"/>
    <hyperlink ref="M87" r:id="rId72"/>
    <hyperlink ref="M88" r:id="rId73"/>
    <hyperlink ref="M89" r:id="rId74"/>
    <hyperlink ref="M90" r:id="rId75"/>
    <hyperlink ref="M91" r:id="rId76"/>
    <hyperlink ref="M92" r:id="rId77"/>
    <hyperlink ref="M93" r:id="rId78"/>
    <hyperlink ref="M94" r:id="rId79"/>
    <hyperlink ref="M95" r:id="rId80"/>
    <hyperlink ref="M96" r:id="rId81"/>
    <hyperlink ref="M97" r:id="rId82"/>
    <hyperlink ref="M98" r:id="rId83"/>
    <hyperlink ref="M99" r:id="rId84"/>
    <hyperlink ref="M100" r:id="rId85"/>
    <hyperlink ref="M101" r:id="rId86"/>
    <hyperlink ref="M102" r:id="rId87"/>
    <hyperlink ref="M103" r:id="rId88"/>
    <hyperlink ref="M104" r:id="rId89"/>
    <hyperlink ref="M105" r:id="rId90"/>
    <hyperlink ref="M106" r:id="rId91"/>
    <hyperlink ref="M107" r:id="rId92"/>
    <hyperlink ref="M108" r:id="rId93"/>
    <hyperlink ref="M109" r:id="rId94"/>
    <hyperlink ref="M110" r:id="rId95"/>
    <hyperlink ref="M111" r:id="rId96"/>
    <hyperlink ref="M112" r:id="rId97"/>
    <hyperlink ref="M113" r:id="rId98"/>
    <hyperlink ref="M114" r:id="rId99"/>
    <hyperlink ref="M115" r:id="rId100"/>
    <hyperlink ref="M116" r:id="rId101"/>
    <hyperlink ref="M117" r:id="rId102"/>
    <hyperlink ref="M118" r:id="rId103"/>
    <hyperlink ref="M119" r:id="rId104"/>
    <hyperlink ref="M120" r:id="rId105"/>
    <hyperlink ref="M122" r:id="rId106"/>
    <hyperlink ref="M123" r:id="rId107"/>
    <hyperlink ref="M124" r:id="rId108"/>
    <hyperlink ref="M126" r:id="rId109"/>
    <hyperlink ref="M127" r:id="rId110"/>
    <hyperlink ref="M128" r:id="rId111"/>
    <hyperlink ref="M129" r:id="rId112"/>
    <hyperlink ref="M130" r:id="rId113"/>
    <hyperlink ref="M131" r:id="rId114"/>
    <hyperlink ref="M132" r:id="rId115"/>
    <hyperlink ref="M133" r:id="rId116"/>
    <hyperlink ref="M134" r:id="rId117"/>
    <hyperlink ref="M135" r:id="rId118"/>
    <hyperlink ref="M136" r:id="rId119"/>
    <hyperlink ref="M137" r:id="rId120"/>
    <hyperlink ref="M138" r:id="rId121"/>
    <hyperlink ref="M139" r:id="rId122"/>
    <hyperlink ref="M140" r:id="rId123"/>
    <hyperlink ref="M141" r:id="rId124"/>
    <hyperlink ref="M142" r:id="rId125"/>
    <hyperlink ref="M143" r:id="rId126"/>
    <hyperlink ref="M144" r:id="rId127"/>
    <hyperlink ref="M145" r:id="rId128"/>
    <hyperlink ref="M146" r:id="rId129"/>
    <hyperlink ref="M147" r:id="rId130"/>
    <hyperlink ref="M148" r:id="rId131"/>
    <hyperlink ref="M149" r:id="rId132"/>
    <hyperlink ref="M150" r:id="rId133"/>
    <hyperlink ref="M151" r:id="rId134"/>
    <hyperlink ref="M152" r:id="rId135"/>
    <hyperlink ref="M153" r:id="rId136"/>
    <hyperlink ref="M154" r:id="rId137"/>
    <hyperlink ref="M155" r:id="rId138"/>
    <hyperlink ref="M156" r:id="rId139"/>
    <hyperlink ref="M157" r:id="rId140"/>
    <hyperlink ref="M158" r:id="rId141"/>
    <hyperlink ref="M159" r:id="rId142"/>
    <hyperlink ref="M161" r:id="rId143"/>
    <hyperlink ref="M162" r:id="rId144"/>
    <hyperlink ref="M164" r:id="rId145"/>
    <hyperlink ref="M165" r:id="rId146"/>
    <hyperlink ref="M166" r:id="rId147"/>
    <hyperlink ref="M167" r:id="rId148"/>
    <hyperlink ref="M168" r:id="rId149"/>
    <hyperlink ref="M169" r:id="rId150"/>
    <hyperlink ref="M170" r:id="rId151"/>
    <hyperlink ref="M171" r:id="rId152"/>
    <hyperlink ref="M172" r:id="rId153"/>
    <hyperlink ref="M173" r:id="rId154"/>
    <hyperlink ref="M174" r:id="rId155"/>
    <hyperlink ref="M175" r:id="rId156"/>
    <hyperlink ref="M176" r:id="rId157"/>
    <hyperlink ref="M177" r:id="rId158"/>
    <hyperlink ref="M178" r:id="rId159"/>
    <hyperlink ref="M179" r:id="rId160"/>
    <hyperlink ref="M180" r:id="rId161"/>
    <hyperlink ref="M181" r:id="rId162"/>
    <hyperlink ref="M182" r:id="rId163"/>
    <hyperlink ref="M183" r:id="rId164"/>
    <hyperlink ref="M184" r:id="rId165"/>
    <hyperlink ref="M185" r:id="rId166"/>
    <hyperlink ref="M186" r:id="rId167"/>
    <hyperlink ref="M187" r:id="rId168"/>
    <hyperlink ref="M188" r:id="rId169"/>
    <hyperlink ref="M189" r:id="rId170"/>
    <hyperlink ref="M190" r:id="rId171"/>
    <hyperlink ref="M191" r:id="rId172"/>
    <hyperlink ref="M192" r:id="rId173"/>
    <hyperlink ref="M193" r:id="rId174"/>
    <hyperlink ref="M194" r:id="rId175"/>
    <hyperlink ref="M195" r:id="rId176"/>
    <hyperlink ref="M196" r:id="rId177"/>
    <hyperlink ref="M197" r:id="rId178"/>
    <hyperlink ref="M198" r:id="rId179"/>
    <hyperlink ref="M199" r:id="rId180"/>
    <hyperlink ref="M200" r:id="rId181"/>
    <hyperlink ref="M201" r:id="rId182"/>
    <hyperlink ref="M202" r:id="rId183"/>
    <hyperlink ref="M203" r:id="rId184"/>
    <hyperlink ref="M204" r:id="rId185"/>
    <hyperlink ref="M205" r:id="rId186"/>
    <hyperlink ref="M206" r:id="rId187"/>
    <hyperlink ref="M207" r:id="rId188"/>
    <hyperlink ref="M208" r:id="rId189"/>
    <hyperlink ref="M209" r:id="rId190"/>
    <hyperlink ref="M210" r:id="rId191"/>
    <hyperlink ref="M211" r:id="rId192"/>
    <hyperlink ref="M212" r:id="rId193"/>
    <hyperlink ref="M213" r:id="rId194"/>
    <hyperlink ref="M214" r:id="rId195"/>
    <hyperlink ref="M215" r:id="rId196"/>
    <hyperlink ref="M216" r:id="rId197"/>
    <hyperlink ref="M217" r:id="rId198"/>
    <hyperlink ref="M218" r:id="rId199"/>
    <hyperlink ref="M219" r:id="rId200"/>
    <hyperlink ref="M220" r:id="rId201"/>
    <hyperlink ref="M221" r:id="rId202"/>
    <hyperlink ref="M222" r:id="rId203"/>
    <hyperlink ref="M223" r:id="rId204"/>
    <hyperlink ref="M224" r:id="rId205"/>
    <hyperlink ref="M225" r:id="rId206"/>
    <hyperlink ref="M226" r:id="rId207"/>
    <hyperlink ref="M227" r:id="rId208"/>
    <hyperlink ref="M228" r:id="rId209"/>
    <hyperlink ref="M229" r:id="rId210"/>
    <hyperlink ref="M230" r:id="rId211"/>
    <hyperlink ref="M231" r:id="rId212"/>
    <hyperlink ref="M232" r:id="rId213"/>
    <hyperlink ref="M233" r:id="rId214"/>
    <hyperlink ref="M234" r:id="rId215"/>
    <hyperlink ref="M235" r:id="rId216"/>
    <hyperlink ref="M236" r:id="rId217"/>
    <hyperlink ref="M237" r:id="rId218"/>
    <hyperlink ref="M238" r:id="rId219"/>
    <hyperlink ref="M239" r:id="rId220"/>
    <hyperlink ref="M240" r:id="rId221"/>
    <hyperlink ref="M241" r:id="rId222"/>
    <hyperlink ref="M242" r:id="rId223"/>
    <hyperlink ref="M243" r:id="rId224"/>
    <hyperlink ref="M244" r:id="rId225"/>
    <hyperlink ref="M245" r:id="rId226"/>
    <hyperlink ref="M246" r:id="rId227"/>
    <hyperlink ref="M248" r:id="rId228"/>
    <hyperlink ref="M249" r:id="rId229"/>
    <hyperlink ref="M250" r:id="rId230"/>
    <hyperlink ref="M251" r:id="rId231"/>
    <hyperlink ref="M252" r:id="rId232"/>
    <hyperlink ref="M253" r:id="rId233"/>
    <hyperlink ref="M254" r:id="rId234"/>
    <hyperlink ref="M255" r:id="rId235"/>
    <hyperlink ref="M256" r:id="rId236"/>
    <hyperlink ref="M257" r:id="rId237"/>
    <hyperlink ref="M258" r:id="rId238"/>
    <hyperlink ref="M259" r:id="rId239"/>
    <hyperlink ref="M260" r:id="rId240"/>
    <hyperlink ref="M261" r:id="rId241"/>
    <hyperlink ref="M262" r:id="rId242"/>
    <hyperlink ref="M263" r:id="rId243"/>
    <hyperlink ref="M264" r:id="rId244"/>
    <hyperlink ref="M265" r:id="rId245"/>
    <hyperlink ref="M266" r:id="rId246"/>
    <hyperlink ref="M267" r:id="rId247"/>
    <hyperlink ref="M268" r:id="rId248"/>
    <hyperlink ref="M269" r:id="rId249"/>
    <hyperlink ref="M271" r:id="rId250"/>
    <hyperlink ref="M272" r:id="rId251"/>
    <hyperlink ref="M273" r:id="rId252"/>
    <hyperlink ref="M274" r:id="rId253"/>
    <hyperlink ref="M275" r:id="rId254"/>
    <hyperlink ref="M276" r:id="rId255"/>
    <hyperlink ref="M277" r:id="rId256"/>
    <hyperlink ref="M278" r:id="rId257"/>
    <hyperlink ref="M279" r:id="rId258"/>
    <hyperlink ref="M280" r:id="rId259"/>
    <hyperlink ref="M281" r:id="rId260"/>
    <hyperlink ref="M282" r:id="rId261"/>
    <hyperlink ref="M283" r:id="rId262"/>
    <hyperlink ref="M284" r:id="rId263"/>
    <hyperlink ref="M285" r:id="rId264"/>
    <hyperlink ref="M286" r:id="rId265"/>
    <hyperlink ref="M287" r:id="rId266"/>
    <hyperlink ref="M288" r:id="rId267"/>
    <hyperlink ref="M289" r:id="rId268"/>
    <hyperlink ref="M290" r:id="rId269"/>
    <hyperlink ref="M291" r:id="rId270"/>
    <hyperlink ref="M292" r:id="rId271"/>
    <hyperlink ref="M293" r:id="rId272"/>
    <hyperlink ref="M294" r:id="rId273"/>
    <hyperlink ref="M295" r:id="rId274"/>
    <hyperlink ref="M296" r:id="rId275"/>
    <hyperlink ref="M297" r:id="rId276"/>
    <hyperlink ref="M298" r:id="rId277"/>
    <hyperlink ref="M299" r:id="rId278"/>
    <hyperlink ref="M300" r:id="rId279"/>
    <hyperlink ref="M301" r:id="rId280"/>
    <hyperlink ref="M302" r:id="rId281"/>
    <hyperlink ref="M303" r:id="rId282"/>
    <hyperlink ref="M304" r:id="rId283"/>
    <hyperlink ref="M305" r:id="rId284"/>
    <hyperlink ref="M306" r:id="rId285"/>
    <hyperlink ref="M307" r:id="rId286"/>
    <hyperlink ref="M308" r:id="rId287"/>
    <hyperlink ref="M309" r:id="rId288"/>
    <hyperlink ref="M310" r:id="rId289"/>
    <hyperlink ref="M312" r:id="rId290"/>
    <hyperlink ref="M313" r:id="rId291"/>
    <hyperlink ref="M314" r:id="rId292"/>
    <hyperlink ref="M315" r:id="rId293"/>
    <hyperlink ref="M316" r:id="rId294"/>
    <hyperlink ref="M317" r:id="rId295"/>
    <hyperlink ref="M318" r:id="rId296"/>
    <hyperlink ref="M319" r:id="rId297"/>
    <hyperlink ref="M320" r:id="rId298"/>
    <hyperlink ref="M321" r:id="rId299"/>
    <hyperlink ref="M322" r:id="rId300"/>
    <hyperlink ref="M323" r:id="rId301"/>
    <hyperlink ref="M324" r:id="rId302"/>
    <hyperlink ref="M325" r:id="rId303"/>
    <hyperlink ref="M326" r:id="rId304"/>
    <hyperlink ref="M327" r:id="rId305"/>
    <hyperlink ref="M328" r:id="rId306"/>
    <hyperlink ref="M329" r:id="rId307"/>
    <hyperlink ref="M330" r:id="rId308"/>
    <hyperlink ref="M331" r:id="rId309"/>
    <hyperlink ref="M332" r:id="rId310"/>
    <hyperlink ref="M333" r:id="rId311"/>
    <hyperlink ref="M334" r:id="rId312"/>
    <hyperlink ref="M335" r:id="rId313"/>
    <hyperlink ref="M336" r:id="rId314"/>
    <hyperlink ref="M337" r:id="rId315"/>
    <hyperlink ref="M338" r:id="rId316"/>
    <hyperlink ref="M339" r:id="rId317"/>
    <hyperlink ref="M340" r:id="rId318"/>
    <hyperlink ref="M341" r:id="rId319"/>
    <hyperlink ref="M342" r:id="rId320"/>
    <hyperlink ref="M343" r:id="rId321"/>
    <hyperlink ref="M344" r:id="rId322"/>
    <hyperlink ref="M345" r:id="rId323"/>
    <hyperlink ref="M346" r:id="rId324"/>
    <hyperlink ref="M349" r:id="rId325"/>
    <hyperlink ref="M350" r:id="rId326"/>
    <hyperlink ref="M351" r:id="rId327"/>
    <hyperlink ref="M352" r:id="rId328"/>
    <hyperlink ref="M353" r:id="rId329"/>
    <hyperlink ref="M354" r:id="rId330"/>
    <hyperlink ref="M355" r:id="rId331"/>
    <hyperlink ref="M356" r:id="rId332"/>
    <hyperlink ref="M357" r:id="rId333"/>
    <hyperlink ref="M358" r:id="rId334"/>
    <hyperlink ref="M359" r:id="rId335"/>
    <hyperlink ref="M360" r:id="rId336"/>
    <hyperlink ref="M361" r:id="rId337"/>
    <hyperlink ref="M362" r:id="rId338"/>
    <hyperlink ref="M363" r:id="rId339"/>
    <hyperlink ref="M364" r:id="rId340"/>
    <hyperlink ref="M365" r:id="rId341"/>
    <hyperlink ref="M366" r:id="rId342"/>
    <hyperlink ref="M367" r:id="rId343"/>
    <hyperlink ref="M368" r:id="rId344"/>
    <hyperlink ref="M369" r:id="rId345"/>
    <hyperlink ref="M370" r:id="rId346"/>
    <hyperlink ref="M371" r:id="rId347"/>
    <hyperlink ref="M372" r:id="rId348"/>
    <hyperlink ref="M373" r:id="rId349"/>
    <hyperlink ref="M374" r:id="rId350"/>
    <hyperlink ref="M375" r:id="rId351"/>
    <hyperlink ref="M376" r:id="rId352"/>
    <hyperlink ref="M377" r:id="rId353"/>
    <hyperlink ref="M379" r:id="rId354"/>
    <hyperlink ref="M380" r:id="rId355"/>
    <hyperlink ref="M381" r:id="rId356"/>
    <hyperlink ref="M382" r:id="rId357"/>
    <hyperlink ref="M383" r:id="rId358"/>
    <hyperlink ref="M384" r:id="rId359"/>
    <hyperlink ref="M385" r:id="rId360"/>
    <hyperlink ref="M386" r:id="rId361"/>
    <hyperlink ref="M387" r:id="rId362"/>
    <hyperlink ref="M388" r:id="rId363"/>
    <hyperlink ref="M389" r:id="rId364"/>
    <hyperlink ref="M390" r:id="rId365"/>
    <hyperlink ref="M391" r:id="rId366"/>
    <hyperlink ref="M392" r:id="rId367"/>
    <hyperlink ref="M393" r:id="rId368"/>
    <hyperlink ref="M394" r:id="rId369"/>
    <hyperlink ref="M395" r:id="rId370"/>
    <hyperlink ref="M396" r:id="rId371"/>
    <hyperlink ref="M397" r:id="rId372"/>
    <hyperlink ref="M398" r:id="rId373"/>
    <hyperlink ref="M399" r:id="rId374"/>
    <hyperlink ref="M400" r:id="rId375"/>
    <hyperlink ref="M401" r:id="rId376"/>
    <hyperlink ref="M402" r:id="rId377"/>
    <hyperlink ref="M403" r:id="rId378"/>
    <hyperlink ref="M404" r:id="rId379"/>
    <hyperlink ref="M405" r:id="rId380"/>
    <hyperlink ref="M406" r:id="rId381"/>
    <hyperlink ref="M407" r:id="rId382"/>
    <hyperlink ref="M408" r:id="rId383"/>
    <hyperlink ref="M409" r:id="rId384"/>
    <hyperlink ref="M410" r:id="rId385"/>
    <hyperlink ref="M411" r:id="rId386"/>
    <hyperlink ref="M412" r:id="rId387"/>
    <hyperlink ref="M413" r:id="rId388"/>
    <hyperlink ref="M414" r:id="rId389"/>
    <hyperlink ref="M415" r:id="rId390"/>
    <hyperlink ref="M416" r:id="rId391"/>
    <hyperlink ref="M417" r:id="rId392"/>
    <hyperlink ref="M418" r:id="rId393"/>
    <hyperlink ref="M419" r:id="rId394"/>
    <hyperlink ref="M420" r:id="rId395"/>
    <hyperlink ref="M421" r:id="rId396"/>
    <hyperlink ref="M422" r:id="rId397"/>
    <hyperlink ref="M423" r:id="rId398"/>
    <hyperlink ref="M424" r:id="rId399"/>
    <hyperlink ref="M425" r:id="rId400"/>
    <hyperlink ref="M426" r:id="rId401"/>
    <hyperlink ref="M427" r:id="rId402"/>
    <hyperlink ref="M429" r:id="rId403"/>
    <hyperlink ref="M430" r:id="rId404"/>
    <hyperlink ref="M431" r:id="rId405"/>
    <hyperlink ref="M432" r:id="rId406"/>
    <hyperlink ref="M434" r:id="rId407"/>
    <hyperlink ref="M435" r:id="rId408"/>
    <hyperlink ref="M436" r:id="rId409"/>
    <hyperlink ref="M437" r:id="rId410"/>
    <hyperlink ref="M438" r:id="rId411"/>
    <hyperlink ref="M439" r:id="rId412"/>
    <hyperlink ref="M441" r:id="rId413"/>
    <hyperlink ref="M442" r:id="rId414"/>
    <hyperlink ref="M443" r:id="rId415"/>
    <hyperlink ref="M444" r:id="rId416"/>
    <hyperlink ref="M445" r:id="rId417"/>
    <hyperlink ref="M446" r:id="rId418"/>
    <hyperlink ref="M447" r:id="rId419"/>
    <hyperlink ref="M448" r:id="rId420"/>
    <hyperlink ref="M449" r:id="rId421"/>
    <hyperlink ref="M450" r:id="rId422"/>
    <hyperlink ref="M451" r:id="rId423"/>
    <hyperlink ref="M452" r:id="rId424"/>
    <hyperlink ref="M453" r:id="rId425"/>
    <hyperlink ref="M454" r:id="rId426"/>
    <hyperlink ref="M455" r:id="rId427"/>
    <hyperlink ref="M456" r:id="rId428"/>
    <hyperlink ref="M457" r:id="rId429"/>
    <hyperlink ref="M458" r:id="rId430"/>
    <hyperlink ref="M459" r:id="rId431"/>
    <hyperlink ref="M461" r:id="rId432"/>
    <hyperlink ref="M462" r:id="rId433"/>
    <hyperlink ref="M463" r:id="rId434"/>
    <hyperlink ref="M464" r:id="rId435"/>
    <hyperlink ref="M465" r:id="rId436"/>
    <hyperlink ref="M466" r:id="rId437"/>
    <hyperlink ref="M467" r:id="rId438"/>
    <hyperlink ref="M468" r:id="rId439"/>
    <hyperlink ref="M469" r:id="rId440"/>
    <hyperlink ref="M470" r:id="rId441"/>
    <hyperlink ref="M471" r:id="rId442"/>
    <hyperlink ref="M472" r:id="rId443"/>
    <hyperlink ref="M473" r:id="rId444"/>
    <hyperlink ref="M474" r:id="rId445"/>
    <hyperlink ref="M475" r:id="rId446"/>
    <hyperlink ref="M476" r:id="rId447"/>
    <hyperlink ref="M477" r:id="rId448"/>
    <hyperlink ref="M478" r:id="rId449"/>
    <hyperlink ref="M479" r:id="rId450"/>
    <hyperlink ref="M480" r:id="rId451"/>
    <hyperlink ref="M481" r:id="rId452"/>
    <hyperlink ref="M482" r:id="rId453"/>
    <hyperlink ref="M483" r:id="rId454"/>
    <hyperlink ref="M484" r:id="rId455"/>
    <hyperlink ref="M485" r:id="rId456"/>
    <hyperlink ref="M486" r:id="rId457"/>
    <hyperlink ref="M487" r:id="rId458"/>
    <hyperlink ref="M488" r:id="rId459"/>
    <hyperlink ref="M489" r:id="rId460"/>
    <hyperlink ref="M490" r:id="rId461"/>
    <hyperlink ref="M491" r:id="rId462"/>
    <hyperlink ref="M492" r:id="rId463"/>
    <hyperlink ref="M493" r:id="rId464"/>
    <hyperlink ref="M494" r:id="rId465"/>
    <hyperlink ref="M495" r:id="rId466"/>
    <hyperlink ref="M496" r:id="rId467"/>
    <hyperlink ref="M497" r:id="rId468"/>
    <hyperlink ref="M498" r:id="rId469"/>
    <hyperlink ref="M499" r:id="rId470"/>
    <hyperlink ref="M500" r:id="rId471"/>
    <hyperlink ref="M501" r:id="rId472"/>
    <hyperlink ref="M502" r:id="rId473"/>
    <hyperlink ref="M503" r:id="rId474"/>
    <hyperlink ref="M504" r:id="rId475"/>
    <hyperlink ref="M505" r:id="rId476"/>
    <hyperlink ref="M506" r:id="rId477"/>
    <hyperlink ref="M507" r:id="rId478"/>
    <hyperlink ref="M508" r:id="rId479"/>
    <hyperlink ref="M509" r:id="rId480"/>
    <hyperlink ref="M510" r:id="rId481"/>
    <hyperlink ref="M511" r:id="rId482"/>
    <hyperlink ref="M512" r:id="rId483"/>
    <hyperlink ref="M513" r:id="rId484"/>
    <hyperlink ref="M514" r:id="rId485"/>
    <hyperlink ref="M515" r:id="rId486"/>
    <hyperlink ref="M516" r:id="rId487"/>
    <hyperlink ref="M517" r:id="rId488"/>
    <hyperlink ref="M518" r:id="rId489"/>
    <hyperlink ref="M519" r:id="rId490"/>
    <hyperlink ref="M520" r:id="rId491"/>
    <hyperlink ref="M521" r:id="rId492"/>
    <hyperlink ref="M522" r:id="rId493"/>
    <hyperlink ref="M523" r:id="rId494"/>
    <hyperlink ref="M524" r:id="rId495"/>
    <hyperlink ref="M525" r:id="rId496"/>
    <hyperlink ref="M526" r:id="rId497"/>
    <hyperlink ref="M527" r:id="rId498"/>
    <hyperlink ref="M528" r:id="rId499"/>
    <hyperlink ref="M529" r:id="rId500"/>
    <hyperlink ref="M530" r:id="rId501"/>
    <hyperlink ref="M531" r:id="rId502"/>
    <hyperlink ref="M532" r:id="rId503"/>
    <hyperlink ref="M533" r:id="rId504"/>
    <hyperlink ref="M534" r:id="rId505"/>
    <hyperlink ref="M535" r:id="rId506"/>
    <hyperlink ref="M536" r:id="rId507"/>
    <hyperlink ref="M538" r:id="rId508"/>
    <hyperlink ref="M539" r:id="rId509"/>
    <hyperlink ref="M540" r:id="rId510"/>
    <hyperlink ref="M541" r:id="rId511"/>
    <hyperlink ref="M542" r:id="rId512"/>
    <hyperlink ref="M543" r:id="rId513"/>
    <hyperlink ref="M544" r:id="rId514"/>
    <hyperlink ref="M545" r:id="rId515"/>
    <hyperlink ref="M547" r:id="rId516"/>
    <hyperlink ref="M548" r:id="rId517"/>
    <hyperlink ref="M549" r:id="rId518"/>
    <hyperlink ref="M550" r:id="rId519"/>
    <hyperlink ref="M551" r:id="rId520"/>
    <hyperlink ref="M552" r:id="rId521"/>
    <hyperlink ref="M553" r:id="rId522"/>
    <hyperlink ref="M554" r:id="rId523"/>
    <hyperlink ref="M555" r:id="rId524"/>
    <hyperlink ref="M556" r:id="rId525"/>
    <hyperlink ref="M557" r:id="rId526"/>
    <hyperlink ref="M558" r:id="rId527"/>
    <hyperlink ref="M559" r:id="rId528"/>
    <hyperlink ref="M560" r:id="rId529"/>
    <hyperlink ref="M561" r:id="rId530"/>
    <hyperlink ref="M562" r:id="rId531"/>
    <hyperlink ref="M563" r:id="rId532"/>
    <hyperlink ref="M564" r:id="rId533"/>
    <hyperlink ref="M565" r:id="rId534"/>
    <hyperlink ref="M566" r:id="rId535"/>
    <hyperlink ref="M567" r:id="rId536"/>
    <hyperlink ref="M568" r:id="rId537"/>
    <hyperlink ref="M569" r:id="rId538"/>
    <hyperlink ref="M570" r:id="rId539"/>
    <hyperlink ref="M571" r:id="rId540"/>
    <hyperlink ref="M572" r:id="rId541"/>
    <hyperlink ref="M573" r:id="rId542"/>
    <hyperlink ref="M574" r:id="rId543"/>
    <hyperlink ref="M575" r:id="rId544"/>
    <hyperlink ref="M576" r:id="rId545"/>
    <hyperlink ref="M577" r:id="rId546"/>
    <hyperlink ref="M578" r:id="rId547"/>
    <hyperlink ref="M579" r:id="rId548"/>
    <hyperlink ref="M580" r:id="rId549"/>
    <hyperlink ref="M581" r:id="rId550"/>
    <hyperlink ref="M582" r:id="rId551"/>
    <hyperlink ref="M583" r:id="rId552"/>
    <hyperlink ref="M584" r:id="rId553"/>
    <hyperlink ref="M585" r:id="rId554"/>
    <hyperlink ref="M586" r:id="rId555"/>
    <hyperlink ref="M587" r:id="rId556"/>
    <hyperlink ref="M588" r:id="rId557"/>
    <hyperlink ref="M589" r:id="rId558"/>
    <hyperlink ref="M590" r:id="rId559"/>
    <hyperlink ref="M591" r:id="rId560"/>
    <hyperlink ref="M592" r:id="rId561"/>
    <hyperlink ref="M593" r:id="rId562"/>
    <hyperlink ref="M594" r:id="rId563"/>
    <hyperlink ref="M595" r:id="rId564"/>
    <hyperlink ref="M596" r:id="rId565"/>
    <hyperlink ref="M598" r:id="rId566"/>
    <hyperlink ref="M599" r:id="rId567"/>
    <hyperlink ref="M600" r:id="rId568"/>
    <hyperlink ref="M601" r:id="rId569"/>
    <hyperlink ref="M602" r:id="rId570"/>
    <hyperlink ref="M603" r:id="rId571"/>
    <hyperlink ref="M604" r:id="rId572"/>
    <hyperlink ref="M605" r:id="rId573"/>
    <hyperlink ref="M606" r:id="rId574"/>
    <hyperlink ref="M607" r:id="rId575"/>
    <hyperlink ref="M609" r:id="rId576"/>
    <hyperlink ref="M610" r:id="rId577"/>
    <hyperlink ref="M611" r:id="rId578"/>
    <hyperlink ref="M612" r:id="rId579"/>
    <hyperlink ref="M613" r:id="rId580"/>
    <hyperlink ref="M614" r:id="rId581"/>
    <hyperlink ref="M615" r:id="rId582"/>
    <hyperlink ref="M616" r:id="rId583"/>
    <hyperlink ref="M617" r:id="rId584"/>
    <hyperlink ref="M618" r:id="rId585"/>
    <hyperlink ref="M619" r:id="rId586"/>
    <hyperlink ref="M620" r:id="rId587"/>
    <hyperlink ref="M621" r:id="rId588"/>
    <hyperlink ref="M622" r:id="rId589"/>
    <hyperlink ref="M623" r:id="rId590"/>
    <hyperlink ref="M624" r:id="rId591"/>
    <hyperlink ref="M625" r:id="rId592"/>
    <hyperlink ref="M626" r:id="rId593"/>
    <hyperlink ref="M627" r:id="rId594"/>
    <hyperlink ref="M628" r:id="rId595"/>
    <hyperlink ref="M629" r:id="rId596"/>
    <hyperlink ref="M630" r:id="rId597"/>
    <hyperlink ref="M631" r:id="rId598"/>
    <hyperlink ref="M632" r:id="rId599"/>
    <hyperlink ref="M633" r:id="rId600"/>
    <hyperlink ref="M634" r:id="rId601"/>
    <hyperlink ref="M635" r:id="rId602"/>
    <hyperlink ref="M636" r:id="rId603"/>
    <hyperlink ref="M637" r:id="rId604"/>
    <hyperlink ref="M638" r:id="rId605"/>
    <hyperlink ref="M639" r:id="rId606"/>
    <hyperlink ref="M640" r:id="rId607"/>
    <hyperlink ref="M641" r:id="rId608"/>
    <hyperlink ref="M642" r:id="rId609"/>
    <hyperlink ref="M643" r:id="rId610"/>
    <hyperlink ref="M644" r:id="rId611"/>
    <hyperlink ref="M645" r:id="rId612"/>
    <hyperlink ref="M646" r:id="rId613"/>
    <hyperlink ref="M647" r:id="rId614"/>
    <hyperlink ref="M648" r:id="rId615"/>
    <hyperlink ref="M649" r:id="rId616"/>
    <hyperlink ref="M650" r:id="rId617"/>
    <hyperlink ref="M651" r:id="rId618"/>
    <hyperlink ref="M652" r:id="rId619"/>
    <hyperlink ref="M653" r:id="rId620"/>
    <hyperlink ref="M654" r:id="rId621"/>
    <hyperlink ref="M655" r:id="rId622"/>
    <hyperlink ref="M656" r:id="rId623"/>
    <hyperlink ref="M657" r:id="rId624"/>
    <hyperlink ref="M658" r:id="rId625"/>
    <hyperlink ref="M659" r:id="rId626"/>
    <hyperlink ref="M660" r:id="rId627"/>
    <hyperlink ref="M661" r:id="rId628"/>
    <hyperlink ref="M662" r:id="rId629"/>
    <hyperlink ref="M663" r:id="rId630"/>
    <hyperlink ref="M664" r:id="rId631"/>
    <hyperlink ref="M665" r:id="rId632"/>
    <hyperlink ref="M666" r:id="rId633"/>
    <hyperlink ref="M668" r:id="rId634"/>
    <hyperlink ref="M670" r:id="rId635"/>
    <hyperlink ref="M671" r:id="rId636"/>
    <hyperlink ref="M672" r:id="rId637"/>
    <hyperlink ref="M673" r:id="rId638"/>
    <hyperlink ref="M674" r:id="rId639"/>
    <hyperlink ref="M675" r:id="rId640"/>
    <hyperlink ref="M676" r:id="rId641"/>
    <hyperlink ref="M677" r:id="rId642"/>
    <hyperlink ref="M678" r:id="rId643"/>
    <hyperlink ref="M679" r:id="rId644"/>
    <hyperlink ref="M680" r:id="rId645"/>
    <hyperlink ref="M681" r:id="rId646"/>
    <hyperlink ref="M682" r:id="rId647"/>
    <hyperlink ref="M683" r:id="rId648"/>
    <hyperlink ref="M684" r:id="rId649"/>
    <hyperlink ref="M685" r:id="rId650"/>
    <hyperlink ref="M686" r:id="rId651"/>
    <hyperlink ref="M687" r:id="rId652"/>
    <hyperlink ref="M688" r:id="rId653"/>
    <hyperlink ref="M689" r:id="rId654"/>
    <hyperlink ref="M690" r:id="rId655"/>
    <hyperlink ref="M691" r:id="rId656"/>
    <hyperlink ref="M692" r:id="rId657"/>
    <hyperlink ref="M693" r:id="rId658"/>
    <hyperlink ref="M694" r:id="rId659"/>
    <hyperlink ref="M695" r:id="rId660"/>
    <hyperlink ref="M696" r:id="rId661"/>
    <hyperlink ref="M697" r:id="rId662"/>
    <hyperlink ref="M698" r:id="rId663"/>
    <hyperlink ref="M699" r:id="rId664"/>
    <hyperlink ref="M700" r:id="rId665"/>
    <hyperlink ref="M701" r:id="rId666"/>
    <hyperlink ref="M702" r:id="rId667"/>
    <hyperlink ref="M703" r:id="rId668"/>
    <hyperlink ref="M704" r:id="rId669"/>
    <hyperlink ref="M705" r:id="rId670"/>
    <hyperlink ref="M706" r:id="rId671"/>
    <hyperlink ref="M707" r:id="rId672"/>
    <hyperlink ref="M708" r:id="rId673"/>
    <hyperlink ref="M709" r:id="rId674"/>
    <hyperlink ref="M710" r:id="rId675"/>
    <hyperlink ref="M711" r:id="rId676"/>
    <hyperlink ref="M712" r:id="rId677"/>
    <hyperlink ref="M713" r:id="rId678"/>
    <hyperlink ref="M714" r:id="rId679"/>
    <hyperlink ref="M715" r:id="rId680"/>
    <hyperlink ref="M716" r:id="rId681"/>
    <hyperlink ref="M717" r:id="rId682"/>
    <hyperlink ref="M718" r:id="rId683"/>
    <hyperlink ref="M719" r:id="rId684"/>
    <hyperlink ref="M720" r:id="rId685"/>
    <hyperlink ref="M721" r:id="rId686"/>
    <hyperlink ref="M722" r:id="rId687"/>
    <hyperlink ref="M723" r:id="rId688"/>
    <hyperlink ref="M724" r:id="rId689"/>
    <hyperlink ref="M725" r:id="rId690"/>
    <hyperlink ref="M726" r:id="rId691"/>
    <hyperlink ref="M727" r:id="rId692"/>
    <hyperlink ref="M728" r:id="rId693"/>
    <hyperlink ref="M729" r:id="rId694"/>
    <hyperlink ref="M730" r:id="rId695"/>
    <hyperlink ref="M731" r:id="rId696"/>
    <hyperlink ref="M732" r:id="rId697"/>
    <hyperlink ref="M733" r:id="rId698"/>
    <hyperlink ref="M734" r:id="rId699"/>
    <hyperlink ref="M735" r:id="rId700"/>
    <hyperlink ref="M736" r:id="rId701"/>
    <hyperlink ref="M737" r:id="rId702"/>
    <hyperlink ref="M738" r:id="rId703"/>
    <hyperlink ref="M739" r:id="rId704"/>
    <hyperlink ref="M740" r:id="rId705"/>
    <hyperlink ref="M741" r:id="rId706"/>
    <hyperlink ref="M742" r:id="rId707"/>
    <hyperlink ref="M743" r:id="rId708"/>
    <hyperlink ref="M744" r:id="rId709"/>
    <hyperlink ref="M745" r:id="rId710"/>
    <hyperlink ref="M746" r:id="rId711"/>
    <hyperlink ref="M747" r:id="rId712"/>
    <hyperlink ref="M748" r:id="rId713"/>
    <hyperlink ref="M749" r:id="rId714"/>
    <hyperlink ref="M750" r:id="rId715"/>
    <hyperlink ref="M751" r:id="rId716"/>
    <hyperlink ref="M752" r:id="rId717"/>
    <hyperlink ref="M753" r:id="rId718"/>
    <hyperlink ref="M754" r:id="rId719"/>
    <hyperlink ref="M755" r:id="rId720"/>
    <hyperlink ref="M756" r:id="rId721"/>
    <hyperlink ref="M757" r:id="rId722"/>
    <hyperlink ref="M758" r:id="rId723"/>
    <hyperlink ref="M759" r:id="rId724"/>
    <hyperlink ref="M760" r:id="rId725"/>
    <hyperlink ref="M761" r:id="rId726"/>
    <hyperlink ref="M762" r:id="rId727"/>
    <hyperlink ref="M763" r:id="rId728"/>
    <hyperlink ref="M764" r:id="rId729"/>
    <hyperlink ref="M765" r:id="rId730"/>
    <hyperlink ref="M766" r:id="rId731"/>
    <hyperlink ref="M767" r:id="rId732"/>
    <hyperlink ref="M768" r:id="rId733"/>
    <hyperlink ref="M769" r:id="rId734"/>
    <hyperlink ref="M770" r:id="rId735"/>
    <hyperlink ref="M771" r:id="rId736"/>
    <hyperlink ref="M772" r:id="rId737"/>
    <hyperlink ref="M773" r:id="rId738"/>
    <hyperlink ref="M774" r:id="rId739"/>
    <hyperlink ref="M775" r:id="rId740"/>
    <hyperlink ref="M776" r:id="rId741"/>
    <hyperlink ref="M777" r:id="rId742"/>
    <hyperlink ref="M778" r:id="rId743"/>
    <hyperlink ref="M779" r:id="rId744"/>
    <hyperlink ref="M780" r:id="rId745"/>
    <hyperlink ref="M781" r:id="rId746"/>
    <hyperlink ref="M782" r:id="rId747"/>
    <hyperlink ref="M783" r:id="rId748"/>
    <hyperlink ref="M784" r:id="rId749"/>
    <hyperlink ref="M785" r:id="rId750"/>
    <hyperlink ref="M786" r:id="rId751"/>
    <hyperlink ref="M787" r:id="rId752"/>
    <hyperlink ref="M788" r:id="rId753"/>
    <hyperlink ref="M789" r:id="rId754"/>
    <hyperlink ref="M790" r:id="rId755"/>
    <hyperlink ref="M791" r:id="rId756"/>
    <hyperlink ref="M792" r:id="rId757"/>
    <hyperlink ref="M793" r:id="rId758"/>
    <hyperlink ref="M794" r:id="rId759"/>
    <hyperlink ref="M795" r:id="rId760"/>
    <hyperlink ref="M796" r:id="rId761"/>
    <hyperlink ref="M797" r:id="rId762"/>
    <hyperlink ref="M798" r:id="rId763"/>
    <hyperlink ref="M799" r:id="rId764"/>
    <hyperlink ref="M800" r:id="rId765"/>
    <hyperlink ref="M801" r:id="rId766"/>
    <hyperlink ref="M802" r:id="rId767"/>
    <hyperlink ref="M803" r:id="rId768"/>
    <hyperlink ref="M804" r:id="rId769"/>
    <hyperlink ref="M805" r:id="rId770"/>
    <hyperlink ref="M806" r:id="rId771"/>
    <hyperlink ref="M807" r:id="rId772"/>
    <hyperlink ref="M808" r:id="rId773"/>
    <hyperlink ref="M809" r:id="rId774"/>
    <hyperlink ref="M810" r:id="rId775"/>
    <hyperlink ref="M811" r:id="rId776"/>
    <hyperlink ref="M812" r:id="rId777"/>
    <hyperlink ref="M813" r:id="rId778"/>
    <hyperlink ref="M814" r:id="rId779"/>
    <hyperlink ref="M815" r:id="rId780"/>
    <hyperlink ref="M816" r:id="rId781"/>
    <hyperlink ref="M817" r:id="rId782"/>
    <hyperlink ref="M819" r:id="rId783"/>
    <hyperlink ref="M820" r:id="rId784"/>
    <hyperlink ref="M821" r:id="rId785"/>
    <hyperlink ref="M822" r:id="rId786"/>
    <hyperlink ref="M823" r:id="rId787"/>
    <hyperlink ref="M824" r:id="rId788"/>
    <hyperlink ref="M825" r:id="rId789"/>
    <hyperlink ref="M826" r:id="rId790"/>
    <hyperlink ref="M827" r:id="rId791"/>
    <hyperlink ref="M828" r:id="rId792"/>
    <hyperlink ref="M829" r:id="rId793"/>
    <hyperlink ref="M830" r:id="rId794"/>
    <hyperlink ref="M831" r:id="rId795"/>
    <hyperlink ref="M832" r:id="rId796"/>
    <hyperlink ref="M833" r:id="rId797"/>
    <hyperlink ref="M834" r:id="rId798"/>
    <hyperlink ref="M835" r:id="rId799"/>
    <hyperlink ref="M836" r:id="rId800"/>
    <hyperlink ref="M837" r:id="rId801"/>
    <hyperlink ref="M838" r:id="rId802"/>
    <hyperlink ref="M839" r:id="rId803"/>
    <hyperlink ref="M840" r:id="rId804"/>
    <hyperlink ref="M841" r:id="rId805"/>
    <hyperlink ref="M842" r:id="rId806"/>
    <hyperlink ref="M843" r:id="rId807"/>
    <hyperlink ref="M849" r:id="rId808"/>
    <hyperlink ref="M854" r:id="rId809"/>
    <hyperlink ref="M856" r:id="rId810"/>
    <hyperlink ref="M857" r:id="rId811"/>
    <hyperlink ref="M858" r:id="rId812"/>
    <hyperlink ref="M860" r:id="rId813"/>
    <hyperlink ref="M862" r:id="rId814"/>
    <hyperlink ref="M863" r:id="rId815"/>
    <hyperlink ref="M864" r:id="rId816"/>
    <hyperlink ref="M866" r:id="rId817"/>
    <hyperlink ref="M32" r:id="rId818"/>
    <hyperlink ref="M9" r:id="rId819" display="https://drive.google.com/file/d/1lsQdjcEjTEG8pOu3EaVrvKIGAmBPJQY3/view?usp=sharing"/>
    <hyperlink ref="M11" r:id="rId820" display="https://drive.google.com/file/d/16_slsVopoXzN58HH_xQnMPk2o_cqiAS9/view?usp=sharing"/>
    <hyperlink ref="M18" r:id="rId821" display="https://drive.google.com/file/d/1Z3iWrgEhEv1rOilb5TtuA6PRCas6mdCr/view?usp=sharing"/>
    <hyperlink ref="M24" r:id="rId822" display="https://drive.google.com/file/d/1CmcOkvEa_KbTFZNCZiX9Bhk3j-calCWC/view?usp=sharing"/>
    <hyperlink ref="M39" r:id="rId823" display="https://drive.google.com/file/d/1FEyqoTZAnzz4ucgyFWeVQHpZH5u5WQzE/view?usp=sharing"/>
    <hyperlink ref="M60" r:id="rId824" display="https://drive.google.com/file/d/1ItPRGv3YKwfd3ukBGsN27PA9PtAwqlcB/view?usp=sharing"/>
    <hyperlink ref="M608" r:id="rId825"/>
    <hyperlink ref="M844" r:id="rId826" display="https://drive.google.com/file/d/1hBN-lcoWlQ6pdO0cYT3mKTcArLvZMev_/view?usp=sharing"/>
    <hyperlink ref="M845" r:id="rId827" display="https://drive.google.com/file/d/1HiX5LjYgkq18RFWlqvph5O8NbXdEj_jP/view?usp=sharing"/>
    <hyperlink ref="M846" r:id="rId828" display="https://drive.google.com/file/d/1p-FMGHTQ6BKVReVga3ViQcXN6WEjlOkT/view?usp=sharing"/>
    <hyperlink ref="M847" r:id="rId829" display="https://drive.google.com/file/d/1FlepZaNdCFcfmPHCeX2yMIgXp33rKyM1/view?usp=sharing"/>
    <hyperlink ref="M848" r:id="rId830" display="https://drive.google.com/file/d/1Y_kbMD0Jg2527HYH0G51wJVj-ECq6k6J/view?usp=sharing"/>
    <hyperlink ref="M850" r:id="rId831" display="https://drive.google.com/file/d/1z9YVMdDG6naKKOVlLGuLGPT7S0xR8VLb/view?usp=sharing"/>
    <hyperlink ref="M851" r:id="rId832" display="https://drive.google.com/file/d/1kLyhtLrMIK40855stYlwNNngby9Ju7n4/view?usp=sharing"/>
    <hyperlink ref="M852" r:id="rId833"/>
  </hyperlinks>
  <pageMargins left="0.7" right="0.7" top="0.75" bottom="0.75" header="0.3" footer="0.3"/>
  <pageSetup orientation="landscape" r:id="rId8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1"/>
  <sheetViews>
    <sheetView topLeftCell="A1550" workbookViewId="0">
      <selection activeCell="A1562" sqref="A1562:XFD1562"/>
    </sheetView>
  </sheetViews>
  <sheetFormatPr baseColWidth="10" defaultColWidth="9.109375" defaultRowHeight="14.4" x14ac:dyDescent="0.3"/>
  <cols>
    <col min="1" max="1" width="8.6640625" customWidth="1"/>
    <col min="2" max="2" width="22.5546875" style="6" customWidth="1"/>
    <col min="3" max="3" width="23.5546875" style="6" customWidth="1"/>
    <col min="4" max="4" width="50.5546875" style="13" customWidth="1"/>
    <col min="5" max="5" width="43" style="13" customWidth="1"/>
    <col min="6" max="6" width="27.88671875" style="13" customWidth="1"/>
  </cols>
  <sheetData>
    <row r="1" spans="1:6" hidden="1" x14ac:dyDescent="0.3">
      <c r="B1" s="6" t="s">
        <v>7</v>
      </c>
      <c r="C1" s="6" t="s">
        <v>7</v>
      </c>
      <c r="D1" s="13" t="s">
        <v>12</v>
      </c>
      <c r="E1" s="13" t="s">
        <v>12</v>
      </c>
      <c r="F1" s="13" t="s">
        <v>12</v>
      </c>
    </row>
    <row r="2" spans="1:6" hidden="1" x14ac:dyDescent="0.3">
      <c r="B2" s="6" t="s">
        <v>64</v>
      </c>
      <c r="C2" s="6" t="s">
        <v>65</v>
      </c>
      <c r="D2" s="13" t="s">
        <v>66</v>
      </c>
      <c r="E2" s="13" t="s">
        <v>67</v>
      </c>
      <c r="F2" s="13" t="s">
        <v>68</v>
      </c>
    </row>
    <row r="3" spans="1:6" ht="28.2" x14ac:dyDescent="0.3">
      <c r="A3" s="3" t="s">
        <v>69</v>
      </c>
      <c r="B3" s="3" t="s">
        <v>70</v>
      </c>
      <c r="C3" s="3" t="s">
        <v>71</v>
      </c>
      <c r="D3" s="14" t="s">
        <v>72</v>
      </c>
      <c r="E3" s="14" t="s">
        <v>73</v>
      </c>
      <c r="F3" s="14" t="s">
        <v>74</v>
      </c>
    </row>
    <row r="4" spans="1:6" x14ac:dyDescent="0.3">
      <c r="A4" s="11">
        <v>296</v>
      </c>
      <c r="B4" s="10">
        <v>33239</v>
      </c>
      <c r="C4" s="10" t="s">
        <v>2081</v>
      </c>
      <c r="D4" s="13" t="s">
        <v>2103</v>
      </c>
      <c r="E4" s="13" t="s">
        <v>75</v>
      </c>
      <c r="F4" s="13" t="s">
        <v>2084</v>
      </c>
    </row>
    <row r="5" spans="1:6" x14ac:dyDescent="0.3">
      <c r="A5" s="11">
        <v>296</v>
      </c>
      <c r="B5" s="10">
        <v>32964</v>
      </c>
      <c r="C5" s="10">
        <v>33239</v>
      </c>
      <c r="D5" s="13" t="s">
        <v>2332</v>
      </c>
      <c r="E5" s="13" t="s">
        <v>2333</v>
      </c>
      <c r="F5" s="13" t="s">
        <v>2084</v>
      </c>
    </row>
    <row r="6" spans="1:6" x14ac:dyDescent="0.3">
      <c r="A6" s="11">
        <v>296</v>
      </c>
      <c r="B6" s="10">
        <v>31472</v>
      </c>
      <c r="C6" s="10">
        <v>33117</v>
      </c>
      <c r="D6" s="13" t="s">
        <v>2334</v>
      </c>
      <c r="E6" s="13" t="s">
        <v>2335</v>
      </c>
      <c r="F6" s="13" t="s">
        <v>2105</v>
      </c>
    </row>
    <row r="7" spans="1:6" x14ac:dyDescent="0.3">
      <c r="A7" s="11">
        <v>8546</v>
      </c>
      <c r="B7" s="10" t="s">
        <v>3887</v>
      </c>
      <c r="C7" s="10" t="s">
        <v>2081</v>
      </c>
      <c r="D7" s="13" t="s">
        <v>2093</v>
      </c>
      <c r="E7" s="13" t="s">
        <v>80</v>
      </c>
      <c r="F7" s="13" t="s">
        <v>2084</v>
      </c>
    </row>
    <row r="8" spans="1:6" x14ac:dyDescent="0.3">
      <c r="A8" s="11">
        <v>8221</v>
      </c>
      <c r="B8" s="10">
        <v>35947</v>
      </c>
      <c r="C8" s="10" t="s">
        <v>2081</v>
      </c>
      <c r="D8" s="13" t="s">
        <v>2082</v>
      </c>
      <c r="E8" s="13" t="s">
        <v>2083</v>
      </c>
      <c r="F8" s="13" t="s">
        <v>2084</v>
      </c>
    </row>
    <row r="9" spans="1:6" x14ac:dyDescent="0.3">
      <c r="A9" s="11">
        <v>8221</v>
      </c>
      <c r="B9" s="10" t="s">
        <v>3384</v>
      </c>
      <c r="C9" s="10">
        <v>0</v>
      </c>
      <c r="D9" s="13" t="s">
        <v>2093</v>
      </c>
      <c r="E9" s="13" t="s">
        <v>80</v>
      </c>
      <c r="F9" s="13" t="s">
        <v>727</v>
      </c>
    </row>
    <row r="10" spans="1:6" x14ac:dyDescent="0.3">
      <c r="A10" s="11">
        <v>8221</v>
      </c>
      <c r="B10" s="10">
        <v>42552</v>
      </c>
      <c r="C10" s="10" t="s">
        <v>2081</v>
      </c>
      <c r="D10" s="13" t="s">
        <v>2085</v>
      </c>
      <c r="E10" s="13" t="s">
        <v>76</v>
      </c>
      <c r="F10" s="13" t="s">
        <v>727</v>
      </c>
    </row>
    <row r="11" spans="1:6" x14ac:dyDescent="0.3">
      <c r="A11" s="11">
        <v>8547</v>
      </c>
      <c r="B11" s="10" t="s">
        <v>3384</v>
      </c>
      <c r="C11" s="10" t="s">
        <v>2081</v>
      </c>
      <c r="D11" s="13" t="s">
        <v>2093</v>
      </c>
      <c r="E11" s="13" t="s">
        <v>82</v>
      </c>
      <c r="F11" s="13" t="s">
        <v>727</v>
      </c>
    </row>
    <row r="12" spans="1:6" x14ac:dyDescent="0.3">
      <c r="A12" s="11">
        <v>2131</v>
      </c>
      <c r="B12" s="10">
        <v>32599</v>
      </c>
      <c r="C12" s="10" t="s">
        <v>2081</v>
      </c>
      <c r="D12" s="13" t="s">
        <v>2082</v>
      </c>
      <c r="E12" s="13" t="s">
        <v>2092</v>
      </c>
      <c r="F12" s="13" t="s">
        <v>2084</v>
      </c>
    </row>
    <row r="13" spans="1:6" x14ac:dyDescent="0.3">
      <c r="A13" s="11">
        <v>8213</v>
      </c>
      <c r="B13" s="10">
        <v>43132</v>
      </c>
      <c r="C13" s="10">
        <v>43435</v>
      </c>
      <c r="D13" s="13" t="s">
        <v>2093</v>
      </c>
      <c r="E13" s="13" t="s">
        <v>80</v>
      </c>
      <c r="F13" s="13" t="s">
        <v>727</v>
      </c>
    </row>
    <row r="14" spans="1:6" x14ac:dyDescent="0.3">
      <c r="A14" s="11">
        <v>8045</v>
      </c>
      <c r="B14" s="10">
        <v>42948</v>
      </c>
      <c r="C14" s="10">
        <v>43070</v>
      </c>
      <c r="D14" s="13" t="s">
        <v>2093</v>
      </c>
      <c r="E14" s="13" t="s">
        <v>97</v>
      </c>
      <c r="F14" s="13" t="s">
        <v>757</v>
      </c>
    </row>
    <row r="15" spans="1:6" x14ac:dyDescent="0.3">
      <c r="A15" s="11">
        <v>8045</v>
      </c>
      <c r="B15" s="10">
        <v>42309</v>
      </c>
      <c r="C15" s="10">
        <v>42675</v>
      </c>
      <c r="D15" s="13" t="s">
        <v>2094</v>
      </c>
      <c r="E15" s="13" t="s">
        <v>2095</v>
      </c>
      <c r="F15" s="13" t="s">
        <v>727</v>
      </c>
    </row>
    <row r="16" spans="1:6" x14ac:dyDescent="0.3">
      <c r="A16" s="11">
        <v>8045</v>
      </c>
      <c r="B16" s="10">
        <v>42675</v>
      </c>
      <c r="C16" s="10">
        <v>42948</v>
      </c>
      <c r="D16" s="13" t="s">
        <v>2096</v>
      </c>
      <c r="E16" s="13" t="s">
        <v>2084</v>
      </c>
      <c r="F16" s="13" t="s">
        <v>727</v>
      </c>
    </row>
    <row r="17" spans="1:6" x14ac:dyDescent="0.3">
      <c r="A17" s="11">
        <v>2929</v>
      </c>
      <c r="B17" s="10">
        <v>38534</v>
      </c>
      <c r="C17" s="10">
        <v>38534</v>
      </c>
      <c r="D17" s="13" t="s">
        <v>2103</v>
      </c>
      <c r="E17" s="13" t="s">
        <v>2104</v>
      </c>
      <c r="F17" s="13" t="s">
        <v>2105</v>
      </c>
    </row>
    <row r="18" spans="1:6" x14ac:dyDescent="0.3">
      <c r="A18" s="11">
        <v>2929</v>
      </c>
      <c r="B18" s="10">
        <v>38504</v>
      </c>
      <c r="C18" s="10">
        <v>38504</v>
      </c>
      <c r="D18" s="13" t="s">
        <v>2103</v>
      </c>
      <c r="E18" s="13" t="s">
        <v>2104</v>
      </c>
      <c r="F18" s="13" t="s">
        <v>2105</v>
      </c>
    </row>
    <row r="19" spans="1:6" x14ac:dyDescent="0.3">
      <c r="A19" s="11">
        <v>2929</v>
      </c>
      <c r="B19" s="10">
        <v>38504</v>
      </c>
      <c r="C19" s="10">
        <v>38504</v>
      </c>
      <c r="D19" s="13" t="s">
        <v>2103</v>
      </c>
      <c r="E19" s="13" t="s">
        <v>2104</v>
      </c>
      <c r="F19" s="13" t="s">
        <v>2105</v>
      </c>
    </row>
    <row r="20" spans="1:6" x14ac:dyDescent="0.3">
      <c r="A20" s="11">
        <v>846</v>
      </c>
      <c r="B20" s="10">
        <v>38504</v>
      </c>
      <c r="C20" s="10" t="s">
        <v>2081</v>
      </c>
      <c r="D20" s="13" t="s">
        <v>2103</v>
      </c>
      <c r="E20" s="13" t="s">
        <v>123</v>
      </c>
      <c r="F20" s="13" t="s">
        <v>2084</v>
      </c>
    </row>
    <row r="21" spans="1:6" x14ac:dyDescent="0.3">
      <c r="A21" s="11">
        <v>846</v>
      </c>
      <c r="B21" s="10">
        <v>38504</v>
      </c>
      <c r="C21" s="10">
        <v>38504</v>
      </c>
      <c r="D21" s="13" t="s">
        <v>2106</v>
      </c>
      <c r="E21" s="13" t="s">
        <v>2107</v>
      </c>
      <c r="F21" s="13" t="s">
        <v>2084</v>
      </c>
    </row>
    <row r="22" spans="1:6" x14ac:dyDescent="0.3">
      <c r="A22" s="11">
        <v>846</v>
      </c>
      <c r="B22" s="10">
        <v>38504</v>
      </c>
      <c r="C22" s="10">
        <v>38504</v>
      </c>
      <c r="D22" s="13" t="s">
        <v>2108</v>
      </c>
      <c r="E22" s="13" t="s">
        <v>2109</v>
      </c>
      <c r="F22" s="13" t="s">
        <v>2084</v>
      </c>
    </row>
    <row r="23" spans="1:6" x14ac:dyDescent="0.3">
      <c r="A23" s="11">
        <v>6625</v>
      </c>
      <c r="B23" s="10">
        <v>40848</v>
      </c>
      <c r="C23" s="10">
        <v>40909</v>
      </c>
      <c r="D23" s="13" t="s">
        <v>2257</v>
      </c>
      <c r="E23" s="13" t="s">
        <v>2486</v>
      </c>
      <c r="F23" s="13" t="s">
        <v>2183</v>
      </c>
    </row>
    <row r="24" spans="1:6" x14ac:dyDescent="0.3">
      <c r="A24" s="11">
        <v>6625</v>
      </c>
      <c r="B24" s="10">
        <v>38504</v>
      </c>
      <c r="C24" s="10">
        <v>38596</v>
      </c>
      <c r="D24" s="13" t="s">
        <v>2487</v>
      </c>
      <c r="E24" s="13" t="s">
        <v>2488</v>
      </c>
      <c r="F24" s="13" t="s">
        <v>2183</v>
      </c>
    </row>
    <row r="25" spans="1:6" x14ac:dyDescent="0.3">
      <c r="A25" s="11">
        <v>8462</v>
      </c>
      <c r="B25" s="10" t="s">
        <v>3385</v>
      </c>
      <c r="C25" s="10" t="s">
        <v>2081</v>
      </c>
      <c r="D25" s="13" t="s">
        <v>2093</v>
      </c>
      <c r="E25" s="13" t="s">
        <v>80</v>
      </c>
      <c r="F25" s="13" t="s">
        <v>727</v>
      </c>
    </row>
    <row r="26" spans="1:6" x14ac:dyDescent="0.3">
      <c r="A26" s="11">
        <v>2862</v>
      </c>
      <c r="B26" s="10">
        <v>36800</v>
      </c>
      <c r="C26" s="10">
        <v>38991</v>
      </c>
      <c r="D26" s="13" t="s">
        <v>2114</v>
      </c>
      <c r="E26" s="13" t="s">
        <v>2115</v>
      </c>
      <c r="F26" s="13" t="s">
        <v>2084</v>
      </c>
    </row>
    <row r="27" spans="1:6" x14ac:dyDescent="0.3">
      <c r="A27" s="11">
        <v>2862</v>
      </c>
      <c r="B27" s="10">
        <v>36404</v>
      </c>
      <c r="C27" s="10">
        <v>36800</v>
      </c>
      <c r="D27" s="13" t="s">
        <v>2116</v>
      </c>
      <c r="E27" s="13" t="s">
        <v>92</v>
      </c>
      <c r="F27" s="13" t="s">
        <v>2084</v>
      </c>
    </row>
    <row r="28" spans="1:6" x14ac:dyDescent="0.3">
      <c r="A28" s="11">
        <v>316</v>
      </c>
      <c r="B28" s="10">
        <v>34394</v>
      </c>
      <c r="C28" s="10" t="s">
        <v>2081</v>
      </c>
      <c r="D28" s="13" t="s">
        <v>2082</v>
      </c>
      <c r="E28" s="13" t="s">
        <v>91</v>
      </c>
      <c r="F28" s="13" t="s">
        <v>2084</v>
      </c>
    </row>
    <row r="29" spans="1:6" x14ac:dyDescent="0.3">
      <c r="A29" s="11">
        <v>7516</v>
      </c>
      <c r="B29" s="10">
        <v>42767</v>
      </c>
      <c r="C29" s="10" t="s">
        <v>2087</v>
      </c>
      <c r="D29" s="13" t="s">
        <v>2093</v>
      </c>
      <c r="E29" s="13" t="s">
        <v>97</v>
      </c>
      <c r="F29" s="13" t="s">
        <v>757</v>
      </c>
    </row>
    <row r="30" spans="1:6" x14ac:dyDescent="0.3">
      <c r="A30" s="11">
        <v>7516</v>
      </c>
      <c r="B30" s="10">
        <v>40909</v>
      </c>
      <c r="C30" s="10">
        <v>41244</v>
      </c>
      <c r="D30" s="13" t="s">
        <v>2612</v>
      </c>
      <c r="E30" s="13" t="s">
        <v>2401</v>
      </c>
      <c r="F30" s="13" t="s">
        <v>805</v>
      </c>
    </row>
    <row r="31" spans="1:6" x14ac:dyDescent="0.3">
      <c r="A31" s="11">
        <v>7516</v>
      </c>
      <c r="B31" s="10">
        <v>40544</v>
      </c>
      <c r="C31" s="10">
        <v>41487</v>
      </c>
      <c r="D31" s="13" t="s">
        <v>2613</v>
      </c>
      <c r="E31" s="13" t="s">
        <v>2614</v>
      </c>
      <c r="F31" s="13" t="s">
        <v>2084</v>
      </c>
    </row>
    <row r="32" spans="1:6" x14ac:dyDescent="0.3">
      <c r="A32" s="11">
        <v>6534</v>
      </c>
      <c r="B32" s="10">
        <v>43221</v>
      </c>
      <c r="C32" s="10">
        <v>43435</v>
      </c>
      <c r="D32" s="13" t="s">
        <v>2093</v>
      </c>
      <c r="E32" s="13" t="s">
        <v>76</v>
      </c>
      <c r="F32" s="13" t="s">
        <v>2084</v>
      </c>
    </row>
    <row r="33" spans="1:6" x14ac:dyDescent="0.3">
      <c r="A33" s="11">
        <v>7574</v>
      </c>
      <c r="B33" s="10">
        <v>38504</v>
      </c>
      <c r="C33" s="10">
        <v>38534</v>
      </c>
      <c r="D33" s="13" t="s">
        <v>2122</v>
      </c>
      <c r="E33" s="13" t="s">
        <v>2123</v>
      </c>
      <c r="F33" s="13" t="s">
        <v>2084</v>
      </c>
    </row>
    <row r="34" spans="1:6" x14ac:dyDescent="0.3">
      <c r="A34" s="11">
        <v>7574</v>
      </c>
      <c r="B34" s="10">
        <v>38504</v>
      </c>
      <c r="C34" s="10">
        <v>38504</v>
      </c>
      <c r="D34" s="13" t="s">
        <v>2124</v>
      </c>
      <c r="E34" s="13" t="s">
        <v>2125</v>
      </c>
      <c r="F34" s="13" t="s">
        <v>2105</v>
      </c>
    </row>
    <row r="35" spans="1:6" x14ac:dyDescent="0.3">
      <c r="A35" s="11">
        <v>7574</v>
      </c>
      <c r="B35" s="10">
        <v>38504</v>
      </c>
      <c r="C35" s="10">
        <v>38504</v>
      </c>
      <c r="D35" s="13" t="s">
        <v>2126</v>
      </c>
      <c r="E35" s="13" t="s">
        <v>2127</v>
      </c>
      <c r="F35" s="13" t="s">
        <v>2084</v>
      </c>
    </row>
    <row r="36" spans="1:6" x14ac:dyDescent="0.3">
      <c r="A36" s="11">
        <v>8668</v>
      </c>
      <c r="B36" s="10" t="s">
        <v>3701</v>
      </c>
      <c r="C36" s="10" t="s">
        <v>2081</v>
      </c>
      <c r="D36" s="13" t="s">
        <v>2093</v>
      </c>
      <c r="E36" s="13" t="s">
        <v>3514</v>
      </c>
      <c r="F36" s="13" t="s">
        <v>2084</v>
      </c>
    </row>
    <row r="37" spans="1:6" x14ac:dyDescent="0.3">
      <c r="A37" s="11">
        <v>7573</v>
      </c>
      <c r="B37" s="10">
        <v>42461</v>
      </c>
      <c r="C37" s="10" t="s">
        <v>2087</v>
      </c>
      <c r="D37" s="13" t="s">
        <v>2130</v>
      </c>
      <c r="E37" s="13" t="s">
        <v>2131</v>
      </c>
      <c r="F37" s="13" t="s">
        <v>2084</v>
      </c>
    </row>
    <row r="38" spans="1:6" x14ac:dyDescent="0.3">
      <c r="A38" s="11">
        <v>7573</v>
      </c>
      <c r="B38" s="10">
        <v>42278</v>
      </c>
      <c r="C38" s="10" t="s">
        <v>2087</v>
      </c>
      <c r="D38" s="13" t="s">
        <v>2132</v>
      </c>
      <c r="E38" s="13" t="s">
        <v>2133</v>
      </c>
      <c r="F38" s="13" t="s">
        <v>2084</v>
      </c>
    </row>
    <row r="39" spans="1:6" x14ac:dyDescent="0.3">
      <c r="A39" s="11">
        <v>7573</v>
      </c>
      <c r="B39" s="10">
        <v>41791</v>
      </c>
      <c r="C39" s="10">
        <v>42278</v>
      </c>
      <c r="D39" s="13" t="s">
        <v>2132</v>
      </c>
      <c r="E39" s="13" t="s">
        <v>2134</v>
      </c>
      <c r="F39" s="13" t="s">
        <v>2084</v>
      </c>
    </row>
    <row r="40" spans="1:6" x14ac:dyDescent="0.3">
      <c r="A40" s="11">
        <v>2259</v>
      </c>
      <c r="B40" s="10">
        <v>39052</v>
      </c>
      <c r="C40" s="10" t="s">
        <v>2081</v>
      </c>
      <c r="D40" s="13" t="s">
        <v>2082</v>
      </c>
      <c r="E40" s="13" t="s">
        <v>2092</v>
      </c>
      <c r="F40" s="13" t="s">
        <v>2084</v>
      </c>
    </row>
    <row r="41" spans="1:6" x14ac:dyDescent="0.3">
      <c r="A41" s="11">
        <v>568</v>
      </c>
      <c r="B41" s="10">
        <v>36526</v>
      </c>
      <c r="C41" s="10" t="s">
        <v>2087</v>
      </c>
      <c r="D41" s="13" t="s">
        <v>2135</v>
      </c>
      <c r="E41" s="13" t="s">
        <v>2136</v>
      </c>
      <c r="F41" s="13" t="s">
        <v>2084</v>
      </c>
    </row>
    <row r="42" spans="1:6" x14ac:dyDescent="0.3">
      <c r="A42" s="11">
        <v>568</v>
      </c>
      <c r="B42" s="10">
        <v>36526</v>
      </c>
      <c r="C42" s="10" t="s">
        <v>2087</v>
      </c>
      <c r="D42" s="13" t="s">
        <v>2137</v>
      </c>
      <c r="E42" s="13" t="s">
        <v>2136</v>
      </c>
      <c r="F42" s="13" t="s">
        <v>2084</v>
      </c>
    </row>
    <row r="43" spans="1:6" x14ac:dyDescent="0.3">
      <c r="A43" s="11">
        <v>568</v>
      </c>
      <c r="B43" s="10">
        <v>36526</v>
      </c>
      <c r="C43" s="10" t="s">
        <v>2087</v>
      </c>
      <c r="D43" s="13" t="s">
        <v>2138</v>
      </c>
      <c r="E43" s="13" t="s">
        <v>2136</v>
      </c>
      <c r="F43" s="13" t="s">
        <v>2084</v>
      </c>
    </row>
    <row r="44" spans="1:6" x14ac:dyDescent="0.3">
      <c r="A44" s="11">
        <v>457</v>
      </c>
      <c r="B44" s="10">
        <v>36281</v>
      </c>
      <c r="C44" s="10">
        <v>36465</v>
      </c>
      <c r="D44" s="13" t="s">
        <v>2139</v>
      </c>
      <c r="E44" s="13">
        <v>0</v>
      </c>
      <c r="F44" s="13" t="s">
        <v>2084</v>
      </c>
    </row>
    <row r="45" spans="1:6" x14ac:dyDescent="0.3">
      <c r="A45" s="11">
        <v>457</v>
      </c>
      <c r="B45" s="10">
        <v>35674</v>
      </c>
      <c r="C45" s="10">
        <v>35855</v>
      </c>
      <c r="D45" s="13" t="s">
        <v>2140</v>
      </c>
      <c r="E45" s="13" t="s">
        <v>92</v>
      </c>
      <c r="F45" s="13" t="s">
        <v>2084</v>
      </c>
    </row>
    <row r="46" spans="1:6" x14ac:dyDescent="0.3">
      <c r="A46" s="11">
        <v>2701</v>
      </c>
      <c r="B46" s="10">
        <v>34304</v>
      </c>
      <c r="C46" s="10" t="s">
        <v>2087</v>
      </c>
      <c r="D46" s="13" t="s">
        <v>2141</v>
      </c>
      <c r="E46" s="13" t="s">
        <v>2142</v>
      </c>
      <c r="F46" s="13" t="s">
        <v>2084</v>
      </c>
    </row>
    <row r="47" spans="1:6" x14ac:dyDescent="0.3">
      <c r="A47" s="11">
        <v>2701</v>
      </c>
      <c r="B47" s="10">
        <v>33970</v>
      </c>
      <c r="C47" s="10">
        <v>34304</v>
      </c>
      <c r="D47" s="13" t="s">
        <v>2143</v>
      </c>
      <c r="E47" s="13" t="s">
        <v>2144</v>
      </c>
      <c r="F47" s="13" t="s">
        <v>2084</v>
      </c>
    </row>
    <row r="48" spans="1:6" x14ac:dyDescent="0.3">
      <c r="A48" s="11">
        <v>6554</v>
      </c>
      <c r="B48" s="10">
        <v>40725</v>
      </c>
      <c r="C48" s="10" t="s">
        <v>2081</v>
      </c>
      <c r="D48" s="13" t="s">
        <v>2093</v>
      </c>
      <c r="E48" s="13" t="s">
        <v>80</v>
      </c>
      <c r="F48" s="13" t="s">
        <v>2084</v>
      </c>
    </row>
    <row r="49" spans="1:6" x14ac:dyDescent="0.3">
      <c r="A49" s="11">
        <v>6554</v>
      </c>
      <c r="B49" s="10">
        <v>39448</v>
      </c>
      <c r="C49" s="10">
        <v>40693</v>
      </c>
      <c r="D49" s="13">
        <v>0</v>
      </c>
      <c r="E49" s="13" t="s">
        <v>2145</v>
      </c>
      <c r="F49" s="13" t="s">
        <v>2084</v>
      </c>
    </row>
    <row r="50" spans="1:6" x14ac:dyDescent="0.3">
      <c r="A50" s="11">
        <v>6554</v>
      </c>
      <c r="B50" s="10">
        <v>34700</v>
      </c>
      <c r="C50" s="10">
        <v>39446</v>
      </c>
      <c r="D50" s="13" t="s">
        <v>3751</v>
      </c>
      <c r="E50" s="13" t="s">
        <v>3752</v>
      </c>
      <c r="F50" s="13" t="s">
        <v>2084</v>
      </c>
    </row>
    <row r="51" spans="1:6" x14ac:dyDescent="0.3">
      <c r="A51" s="11">
        <v>7421</v>
      </c>
      <c r="B51" s="10">
        <v>42064</v>
      </c>
      <c r="C51" s="10">
        <v>42278</v>
      </c>
      <c r="D51" s="13" t="s">
        <v>2097</v>
      </c>
      <c r="E51" s="13" t="s">
        <v>2146</v>
      </c>
      <c r="F51" s="13" t="s">
        <v>2084</v>
      </c>
    </row>
    <row r="52" spans="1:6" x14ac:dyDescent="0.3">
      <c r="A52" s="11">
        <v>7421</v>
      </c>
      <c r="B52" s="10">
        <v>41548</v>
      </c>
      <c r="C52" s="10">
        <v>42064</v>
      </c>
      <c r="D52" s="13" t="s">
        <v>2147</v>
      </c>
      <c r="E52" s="13" t="s">
        <v>2148</v>
      </c>
      <c r="F52" s="13" t="s">
        <v>2084</v>
      </c>
    </row>
    <row r="53" spans="1:6" x14ac:dyDescent="0.3">
      <c r="A53" s="11">
        <v>7421</v>
      </c>
      <c r="B53" s="10">
        <v>41061</v>
      </c>
      <c r="C53" s="10">
        <v>42064</v>
      </c>
      <c r="D53" s="13">
        <v>0</v>
      </c>
      <c r="E53" s="13" t="s">
        <v>2149</v>
      </c>
      <c r="F53" s="13" t="s">
        <v>2084</v>
      </c>
    </row>
    <row r="54" spans="1:6" x14ac:dyDescent="0.3">
      <c r="A54" s="11">
        <v>1261</v>
      </c>
      <c r="B54" s="10">
        <v>38950</v>
      </c>
      <c r="C54" s="10" t="s">
        <v>2081</v>
      </c>
      <c r="D54" s="15" t="s">
        <v>2093</v>
      </c>
      <c r="E54" s="15" t="s">
        <v>85</v>
      </c>
      <c r="F54" s="15" t="s">
        <v>757</v>
      </c>
    </row>
    <row r="55" spans="1:6" x14ac:dyDescent="0.3">
      <c r="A55" s="11">
        <v>703</v>
      </c>
      <c r="B55" s="10">
        <v>38047</v>
      </c>
      <c r="C55" s="10" t="s">
        <v>2081</v>
      </c>
      <c r="D55" s="13" t="s">
        <v>2082</v>
      </c>
      <c r="E55" s="13" t="s">
        <v>2151</v>
      </c>
      <c r="F55" s="13" t="s">
        <v>2084</v>
      </c>
    </row>
    <row r="56" spans="1:6" x14ac:dyDescent="0.3">
      <c r="A56" s="11">
        <v>132</v>
      </c>
      <c r="B56" s="10">
        <v>32994</v>
      </c>
      <c r="C56" s="10">
        <v>33178</v>
      </c>
      <c r="D56" s="13" t="s">
        <v>2152</v>
      </c>
      <c r="E56" s="13" t="s">
        <v>2153</v>
      </c>
      <c r="F56" s="13" t="s">
        <v>2084</v>
      </c>
    </row>
    <row r="57" spans="1:6" x14ac:dyDescent="0.3">
      <c r="A57" s="11">
        <v>8126</v>
      </c>
      <c r="B57" s="10">
        <v>43070</v>
      </c>
      <c r="C57" s="10" t="s">
        <v>2081</v>
      </c>
      <c r="D57" s="13" t="s">
        <v>2093</v>
      </c>
      <c r="E57" s="13" t="s">
        <v>2151</v>
      </c>
      <c r="F57" s="13" t="s">
        <v>2084</v>
      </c>
    </row>
    <row r="58" spans="1:6" x14ac:dyDescent="0.3">
      <c r="A58" s="11">
        <v>6253</v>
      </c>
      <c r="B58" s="10">
        <v>40179</v>
      </c>
      <c r="C58" s="10" t="s">
        <v>2081</v>
      </c>
      <c r="D58" s="13" t="s">
        <v>2082</v>
      </c>
      <c r="E58" s="13" t="s">
        <v>86</v>
      </c>
      <c r="F58" s="13" t="s">
        <v>2084</v>
      </c>
    </row>
    <row r="59" spans="1:6" x14ac:dyDescent="0.3">
      <c r="A59" s="11">
        <v>6233</v>
      </c>
      <c r="B59" s="10">
        <v>38504</v>
      </c>
      <c r="C59" s="10" t="s">
        <v>2081</v>
      </c>
      <c r="D59" s="13" t="s">
        <v>2103</v>
      </c>
      <c r="E59" s="13" t="s">
        <v>2158</v>
      </c>
      <c r="F59" s="13" t="s">
        <v>2084</v>
      </c>
    </row>
    <row r="60" spans="1:6" x14ac:dyDescent="0.3">
      <c r="A60" s="11">
        <v>6233</v>
      </c>
      <c r="B60" s="10">
        <v>38504</v>
      </c>
      <c r="C60" s="10">
        <v>38504</v>
      </c>
      <c r="D60" s="13" t="s">
        <v>2159</v>
      </c>
      <c r="E60" s="13" t="s">
        <v>2160</v>
      </c>
      <c r="F60" s="13" t="s">
        <v>2084</v>
      </c>
    </row>
    <row r="61" spans="1:6" x14ac:dyDescent="0.3">
      <c r="A61" s="11">
        <v>6233</v>
      </c>
      <c r="B61" s="10">
        <v>38504</v>
      </c>
      <c r="C61" s="10">
        <v>38504</v>
      </c>
      <c r="D61" s="13" t="s">
        <v>2161</v>
      </c>
      <c r="E61" s="13" t="s">
        <v>2160</v>
      </c>
      <c r="F61" s="13" t="s">
        <v>2084</v>
      </c>
    </row>
    <row r="62" spans="1:6" x14ac:dyDescent="0.3">
      <c r="A62" s="11">
        <v>7552</v>
      </c>
      <c r="B62" s="10">
        <v>37865</v>
      </c>
      <c r="C62" s="10">
        <v>40057</v>
      </c>
      <c r="D62" s="13" t="s">
        <v>2162</v>
      </c>
      <c r="E62" s="13" t="s">
        <v>2163</v>
      </c>
      <c r="F62" s="13" t="s">
        <v>2084</v>
      </c>
    </row>
    <row r="63" spans="1:6" x14ac:dyDescent="0.3">
      <c r="A63" s="11">
        <v>7552</v>
      </c>
      <c r="B63" s="10">
        <v>36526</v>
      </c>
      <c r="C63" s="10" t="s">
        <v>2087</v>
      </c>
      <c r="D63" s="13" t="s">
        <v>2164</v>
      </c>
      <c r="E63" s="13" t="s">
        <v>2150</v>
      </c>
      <c r="F63" s="13" t="s">
        <v>2084</v>
      </c>
    </row>
    <row r="64" spans="1:6" x14ac:dyDescent="0.3">
      <c r="A64" s="11">
        <v>7552</v>
      </c>
      <c r="B64" s="10">
        <v>36526</v>
      </c>
      <c r="C64" s="10" t="s">
        <v>2087</v>
      </c>
      <c r="D64" s="13" t="s">
        <v>2165</v>
      </c>
      <c r="E64" s="13" t="s">
        <v>2166</v>
      </c>
      <c r="F64" s="13" t="s">
        <v>2084</v>
      </c>
    </row>
    <row r="65" spans="1:6" x14ac:dyDescent="0.3">
      <c r="A65" s="11">
        <v>8823</v>
      </c>
      <c r="B65" s="10" t="s">
        <v>3888</v>
      </c>
      <c r="C65" s="10" t="s">
        <v>3889</v>
      </c>
      <c r="D65" s="13" t="s">
        <v>2093</v>
      </c>
      <c r="E65" s="13" t="s">
        <v>90</v>
      </c>
      <c r="F65" s="13" t="s">
        <v>2084</v>
      </c>
    </row>
    <row r="66" spans="1:6" x14ac:dyDescent="0.3">
      <c r="A66" s="11">
        <v>6557</v>
      </c>
      <c r="B66" s="10">
        <v>40725</v>
      </c>
      <c r="C66" s="10" t="s">
        <v>2081</v>
      </c>
      <c r="D66" s="13" t="s">
        <v>2082</v>
      </c>
      <c r="E66" s="13" t="s">
        <v>2167</v>
      </c>
      <c r="F66" s="13" t="s">
        <v>2084</v>
      </c>
    </row>
    <row r="67" spans="1:6" x14ac:dyDescent="0.3">
      <c r="A67" s="11">
        <v>721</v>
      </c>
      <c r="B67" s="10">
        <v>33756</v>
      </c>
      <c r="C67" s="10">
        <v>36586</v>
      </c>
      <c r="D67" s="13" t="s">
        <v>2168</v>
      </c>
      <c r="E67" s="13" t="s">
        <v>2169</v>
      </c>
      <c r="F67" s="13" t="s">
        <v>2084</v>
      </c>
    </row>
    <row r="68" spans="1:6" x14ac:dyDescent="0.3">
      <c r="A68" s="11">
        <v>721</v>
      </c>
      <c r="B68" s="10">
        <v>33147</v>
      </c>
      <c r="C68" s="10">
        <v>33756</v>
      </c>
      <c r="D68" s="13" t="s">
        <v>2170</v>
      </c>
      <c r="E68" s="13" t="s">
        <v>2070</v>
      </c>
      <c r="F68" s="13" t="s">
        <v>2084</v>
      </c>
    </row>
    <row r="69" spans="1:6" x14ac:dyDescent="0.3">
      <c r="A69" s="11">
        <v>721</v>
      </c>
      <c r="B69" s="10">
        <v>32690</v>
      </c>
      <c r="C69" s="10">
        <v>33117</v>
      </c>
      <c r="D69" s="13" t="s">
        <v>2171</v>
      </c>
      <c r="E69" s="13" t="s">
        <v>2070</v>
      </c>
      <c r="F69" s="13" t="s">
        <v>2084</v>
      </c>
    </row>
    <row r="70" spans="1:6" x14ac:dyDescent="0.3">
      <c r="A70" s="11">
        <v>855</v>
      </c>
      <c r="B70" s="10">
        <v>38718</v>
      </c>
      <c r="C70" s="10" t="s">
        <v>2081</v>
      </c>
      <c r="D70" s="13" t="s">
        <v>2093</v>
      </c>
      <c r="E70" s="13" t="s">
        <v>2151</v>
      </c>
      <c r="F70" s="13" t="s">
        <v>2084</v>
      </c>
    </row>
    <row r="71" spans="1:6" x14ac:dyDescent="0.3">
      <c r="A71" s="11">
        <v>6353</v>
      </c>
      <c r="B71" s="10">
        <v>38504</v>
      </c>
      <c r="C71" s="10">
        <v>38534</v>
      </c>
      <c r="D71" s="13" t="s">
        <v>2103</v>
      </c>
      <c r="E71" s="13" t="s">
        <v>2173</v>
      </c>
      <c r="F71" s="13" t="s">
        <v>2084</v>
      </c>
    </row>
    <row r="72" spans="1:6" x14ac:dyDescent="0.3">
      <c r="A72" s="11">
        <v>6353</v>
      </c>
      <c r="B72" s="10">
        <v>38504</v>
      </c>
      <c r="C72" s="10">
        <v>38504</v>
      </c>
      <c r="D72" s="13" t="s">
        <v>2174</v>
      </c>
      <c r="E72" s="13" t="s">
        <v>2175</v>
      </c>
      <c r="F72" s="13" t="s">
        <v>2084</v>
      </c>
    </row>
    <row r="73" spans="1:6" x14ac:dyDescent="0.3">
      <c r="A73" s="11">
        <v>6353</v>
      </c>
      <c r="B73" s="10">
        <v>38504</v>
      </c>
      <c r="C73" s="10">
        <v>38504</v>
      </c>
      <c r="D73" s="13" t="s">
        <v>2176</v>
      </c>
      <c r="E73" s="13" t="s">
        <v>2177</v>
      </c>
      <c r="F73" s="13" t="s">
        <v>2084</v>
      </c>
    </row>
    <row r="74" spans="1:6" x14ac:dyDescent="0.3">
      <c r="A74" s="11">
        <v>720</v>
      </c>
      <c r="B74" s="10">
        <v>38504</v>
      </c>
      <c r="C74" s="10" t="s">
        <v>2087</v>
      </c>
      <c r="D74" s="13" t="s">
        <v>2178</v>
      </c>
      <c r="E74" s="13" t="s">
        <v>2179</v>
      </c>
      <c r="F74" s="13" t="s">
        <v>2084</v>
      </c>
    </row>
    <row r="75" spans="1:6" x14ac:dyDescent="0.3">
      <c r="A75" s="11">
        <v>720</v>
      </c>
      <c r="B75" s="10">
        <v>36526</v>
      </c>
      <c r="C75" s="10" t="s">
        <v>2087</v>
      </c>
      <c r="D75" s="13" t="s">
        <v>2178</v>
      </c>
      <c r="E75" s="13" t="s">
        <v>2180</v>
      </c>
      <c r="F75" s="13" t="s">
        <v>2084</v>
      </c>
    </row>
    <row r="76" spans="1:6" x14ac:dyDescent="0.3">
      <c r="A76" s="11">
        <v>720</v>
      </c>
      <c r="B76" s="10">
        <v>36526</v>
      </c>
      <c r="C76" s="10" t="s">
        <v>2087</v>
      </c>
      <c r="D76" s="13" t="s">
        <v>2178</v>
      </c>
      <c r="E76" s="13" t="s">
        <v>2181</v>
      </c>
      <c r="F76" s="13" t="s">
        <v>2084</v>
      </c>
    </row>
    <row r="77" spans="1:6" x14ac:dyDescent="0.3">
      <c r="A77" s="11">
        <v>972</v>
      </c>
      <c r="B77" s="10">
        <v>38231</v>
      </c>
      <c r="C77" s="10" t="s">
        <v>2081</v>
      </c>
      <c r="D77" s="13" t="s">
        <v>2082</v>
      </c>
      <c r="E77" s="13" t="s">
        <v>2182</v>
      </c>
      <c r="F77" s="13" t="s">
        <v>2183</v>
      </c>
    </row>
    <row r="78" spans="1:6" x14ac:dyDescent="0.3">
      <c r="A78" s="11">
        <v>8123</v>
      </c>
      <c r="B78" s="10">
        <v>43040</v>
      </c>
      <c r="C78" s="10" t="s">
        <v>2081</v>
      </c>
      <c r="D78" s="13" t="s">
        <v>2093</v>
      </c>
      <c r="E78" s="13" t="s">
        <v>80</v>
      </c>
      <c r="F78" s="13" t="s">
        <v>2084</v>
      </c>
    </row>
    <row r="79" spans="1:6" x14ac:dyDescent="0.3">
      <c r="A79" s="11">
        <v>6236</v>
      </c>
      <c r="B79" s="10">
        <v>38504</v>
      </c>
      <c r="C79" s="10">
        <v>38504</v>
      </c>
      <c r="D79" s="13" t="s">
        <v>2184</v>
      </c>
      <c r="E79" s="13" t="s">
        <v>2185</v>
      </c>
      <c r="F79" s="13" t="s">
        <v>2186</v>
      </c>
    </row>
    <row r="80" spans="1:6" x14ac:dyDescent="0.3">
      <c r="A80" s="11">
        <v>6236</v>
      </c>
      <c r="B80" s="10">
        <v>38504</v>
      </c>
      <c r="C80" s="10">
        <v>38504</v>
      </c>
      <c r="D80" s="13" t="s">
        <v>2187</v>
      </c>
      <c r="E80" s="13" t="s">
        <v>2188</v>
      </c>
      <c r="F80" s="13" t="s">
        <v>2186</v>
      </c>
    </row>
    <row r="81" spans="1:6" x14ac:dyDescent="0.3">
      <c r="A81" s="11">
        <v>6236</v>
      </c>
      <c r="B81" s="10">
        <v>38504</v>
      </c>
      <c r="C81" s="10">
        <v>38504</v>
      </c>
      <c r="D81" s="13" t="s">
        <v>2189</v>
      </c>
      <c r="E81" s="13" t="s">
        <v>2190</v>
      </c>
      <c r="F81" s="13" t="s">
        <v>2186</v>
      </c>
    </row>
    <row r="82" spans="1:6" x14ac:dyDescent="0.3">
      <c r="A82" s="11">
        <v>6848</v>
      </c>
      <c r="B82" s="10">
        <v>40299</v>
      </c>
      <c r="C82" s="10">
        <v>40360</v>
      </c>
      <c r="D82" s="13" t="s">
        <v>2191</v>
      </c>
      <c r="E82" s="13" t="s">
        <v>2192</v>
      </c>
      <c r="F82" s="13" t="s">
        <v>2183</v>
      </c>
    </row>
    <row r="83" spans="1:6" x14ac:dyDescent="0.3">
      <c r="A83" s="11">
        <v>6848</v>
      </c>
      <c r="B83" s="10">
        <v>39934</v>
      </c>
      <c r="C83" s="10">
        <v>39965</v>
      </c>
      <c r="D83" s="13" t="s">
        <v>2191</v>
      </c>
      <c r="E83" s="13" t="s">
        <v>2193</v>
      </c>
      <c r="F83" s="13" t="s">
        <v>2183</v>
      </c>
    </row>
    <row r="84" spans="1:6" x14ac:dyDescent="0.3">
      <c r="A84" s="11">
        <v>6848</v>
      </c>
      <c r="B84" s="10">
        <v>39845</v>
      </c>
      <c r="C84" s="10">
        <v>39934</v>
      </c>
      <c r="D84" s="13" t="s">
        <v>2191</v>
      </c>
      <c r="E84" s="13" t="s">
        <v>2194</v>
      </c>
      <c r="F84" s="13" t="s">
        <v>2183</v>
      </c>
    </row>
    <row r="85" spans="1:6" x14ac:dyDescent="0.3">
      <c r="A85" s="11">
        <v>6234</v>
      </c>
      <c r="B85" s="10">
        <v>36526</v>
      </c>
      <c r="C85" s="10">
        <v>36861</v>
      </c>
      <c r="D85" s="13" t="s">
        <v>2195</v>
      </c>
      <c r="E85" s="13" t="s">
        <v>2196</v>
      </c>
      <c r="F85" s="13" t="s">
        <v>2084</v>
      </c>
    </row>
    <row r="86" spans="1:6" x14ac:dyDescent="0.3">
      <c r="A86" s="11">
        <v>6234</v>
      </c>
      <c r="B86" s="10">
        <v>34851</v>
      </c>
      <c r="C86" s="10">
        <v>35034</v>
      </c>
      <c r="D86" s="13" t="s">
        <v>2197</v>
      </c>
      <c r="E86" s="13" t="s">
        <v>2198</v>
      </c>
      <c r="F86" s="13" t="s">
        <v>2084</v>
      </c>
    </row>
    <row r="87" spans="1:6" x14ac:dyDescent="0.3">
      <c r="A87" s="11">
        <v>6234</v>
      </c>
      <c r="B87" s="10">
        <v>33604</v>
      </c>
      <c r="C87" s="10">
        <v>34700</v>
      </c>
      <c r="D87" s="13" t="s">
        <v>2199</v>
      </c>
      <c r="E87" s="13" t="s">
        <v>2200</v>
      </c>
      <c r="F87" s="13" t="s">
        <v>2084</v>
      </c>
    </row>
    <row r="88" spans="1:6" x14ac:dyDescent="0.3">
      <c r="A88" s="11">
        <v>2996</v>
      </c>
      <c r="B88" s="10">
        <v>37803</v>
      </c>
      <c r="C88" s="10">
        <v>39203</v>
      </c>
      <c r="D88" s="13" t="s">
        <v>2201</v>
      </c>
      <c r="E88" s="13" t="s">
        <v>2202</v>
      </c>
      <c r="F88" s="13" t="s">
        <v>2084</v>
      </c>
    </row>
    <row r="89" spans="1:6" x14ac:dyDescent="0.3">
      <c r="A89" s="11">
        <v>2996</v>
      </c>
      <c r="B89" s="10">
        <v>38626</v>
      </c>
      <c r="C89" s="10">
        <v>38626</v>
      </c>
      <c r="D89" s="13" t="s">
        <v>2203</v>
      </c>
      <c r="E89" s="13" t="s">
        <v>2204</v>
      </c>
      <c r="F89" s="13" t="s">
        <v>2105</v>
      </c>
    </row>
    <row r="90" spans="1:6" x14ac:dyDescent="0.3">
      <c r="A90" s="11">
        <v>2996</v>
      </c>
      <c r="B90" s="10">
        <v>38534</v>
      </c>
      <c r="C90" s="10">
        <v>38534</v>
      </c>
      <c r="D90" s="13" t="s">
        <v>2205</v>
      </c>
      <c r="E90" s="13" t="s">
        <v>2204</v>
      </c>
      <c r="F90" s="13" t="s">
        <v>2105</v>
      </c>
    </row>
    <row r="91" spans="1:6" x14ac:dyDescent="0.3">
      <c r="A91" s="11">
        <v>6962</v>
      </c>
      <c r="B91" s="10">
        <v>40695</v>
      </c>
      <c r="C91" s="10" t="s">
        <v>2081</v>
      </c>
      <c r="D91" s="13" t="s">
        <v>2206</v>
      </c>
      <c r="E91" s="13" t="s">
        <v>2207</v>
      </c>
      <c r="F91" s="13" t="s">
        <v>2084</v>
      </c>
    </row>
    <row r="92" spans="1:6" x14ac:dyDescent="0.3">
      <c r="A92" s="11">
        <v>6962</v>
      </c>
      <c r="B92" s="10">
        <v>39142</v>
      </c>
      <c r="C92" s="10">
        <v>40695</v>
      </c>
      <c r="D92" s="13" t="s">
        <v>2208</v>
      </c>
      <c r="E92" s="13" t="s">
        <v>2209</v>
      </c>
      <c r="F92" s="13" t="s">
        <v>2084</v>
      </c>
    </row>
    <row r="93" spans="1:6" x14ac:dyDescent="0.3">
      <c r="A93" s="11">
        <v>6962</v>
      </c>
      <c r="B93" s="10">
        <v>38504</v>
      </c>
      <c r="C93" s="10">
        <v>39142</v>
      </c>
      <c r="D93" s="13" t="s">
        <v>2206</v>
      </c>
      <c r="E93" s="13" t="s">
        <v>2207</v>
      </c>
      <c r="F93" s="13" t="s">
        <v>2084</v>
      </c>
    </row>
    <row r="94" spans="1:6" x14ac:dyDescent="0.3">
      <c r="A94" s="11">
        <v>6382</v>
      </c>
      <c r="B94" s="10">
        <v>36342</v>
      </c>
      <c r="C94" s="10">
        <v>37073</v>
      </c>
      <c r="D94" s="13" t="s">
        <v>2210</v>
      </c>
      <c r="E94" s="13" t="s">
        <v>2211</v>
      </c>
      <c r="F94" s="13" t="s">
        <v>2084</v>
      </c>
    </row>
    <row r="95" spans="1:6" x14ac:dyDescent="0.3">
      <c r="A95" s="11">
        <v>814</v>
      </c>
      <c r="B95" s="10">
        <v>36312</v>
      </c>
      <c r="C95" s="10">
        <v>37469</v>
      </c>
      <c r="D95" s="13" t="s">
        <v>2212</v>
      </c>
      <c r="E95" s="13" t="s">
        <v>2213</v>
      </c>
      <c r="F95" s="13" t="s">
        <v>2084</v>
      </c>
    </row>
    <row r="96" spans="1:6" x14ac:dyDescent="0.3">
      <c r="A96" s="11">
        <v>814</v>
      </c>
      <c r="B96" s="10">
        <v>35247</v>
      </c>
      <c r="C96" s="10">
        <v>35490</v>
      </c>
      <c r="D96" s="13" t="s">
        <v>2212</v>
      </c>
      <c r="E96" s="13" t="s">
        <v>2214</v>
      </c>
      <c r="F96" s="13" t="s">
        <v>2084</v>
      </c>
    </row>
    <row r="97" spans="1:6" x14ac:dyDescent="0.3">
      <c r="A97" s="11">
        <v>6756</v>
      </c>
      <c r="B97" s="10">
        <v>41000</v>
      </c>
      <c r="C97" s="10">
        <v>41061</v>
      </c>
      <c r="D97" s="13" t="s">
        <v>2191</v>
      </c>
      <c r="E97" s="13" t="s">
        <v>2215</v>
      </c>
      <c r="F97" s="13" t="s">
        <v>2084</v>
      </c>
    </row>
    <row r="98" spans="1:6" x14ac:dyDescent="0.3">
      <c r="A98" s="11">
        <v>6756</v>
      </c>
      <c r="B98" s="10">
        <v>40787</v>
      </c>
      <c r="C98" s="10">
        <v>40878</v>
      </c>
      <c r="D98" s="13" t="s">
        <v>2191</v>
      </c>
      <c r="E98" s="13" t="s">
        <v>2216</v>
      </c>
      <c r="F98" s="13" t="s">
        <v>2084</v>
      </c>
    </row>
    <row r="99" spans="1:6" x14ac:dyDescent="0.3">
      <c r="A99" s="11">
        <v>6756</v>
      </c>
      <c r="B99" s="10">
        <v>40544</v>
      </c>
      <c r="C99" s="10">
        <v>40664</v>
      </c>
      <c r="D99" s="13" t="s">
        <v>2191</v>
      </c>
      <c r="E99" s="13" t="s">
        <v>2217</v>
      </c>
      <c r="F99" s="13" t="s">
        <v>2084</v>
      </c>
    </row>
    <row r="100" spans="1:6" x14ac:dyDescent="0.3">
      <c r="A100" s="11">
        <v>315</v>
      </c>
      <c r="B100" s="10">
        <v>36526</v>
      </c>
      <c r="C100" s="10" t="s">
        <v>2087</v>
      </c>
      <c r="D100" s="13" t="s">
        <v>2218</v>
      </c>
      <c r="E100" s="13" t="s">
        <v>2219</v>
      </c>
      <c r="F100" s="13" t="s">
        <v>2084</v>
      </c>
    </row>
    <row r="101" spans="1:6" x14ac:dyDescent="0.3">
      <c r="A101" s="11">
        <v>315</v>
      </c>
      <c r="B101" s="10">
        <v>34425</v>
      </c>
      <c r="C101" s="10">
        <v>35065</v>
      </c>
      <c r="D101" s="13" t="s">
        <v>2220</v>
      </c>
      <c r="E101" s="13" t="s">
        <v>92</v>
      </c>
      <c r="F101" s="13" t="s">
        <v>2084</v>
      </c>
    </row>
    <row r="102" spans="1:6" x14ac:dyDescent="0.3">
      <c r="A102" s="11">
        <v>315</v>
      </c>
      <c r="B102" s="10">
        <v>38504</v>
      </c>
      <c r="C102" s="10">
        <v>38504</v>
      </c>
      <c r="D102" s="13" t="s">
        <v>2221</v>
      </c>
      <c r="E102" s="13" t="s">
        <v>92</v>
      </c>
      <c r="F102" s="13" t="s">
        <v>2084</v>
      </c>
    </row>
    <row r="103" spans="1:6" x14ac:dyDescent="0.3">
      <c r="A103" s="11">
        <v>818</v>
      </c>
      <c r="B103" s="10">
        <v>38504</v>
      </c>
      <c r="C103" s="10">
        <v>38504</v>
      </c>
      <c r="D103" s="13" t="s">
        <v>2222</v>
      </c>
      <c r="E103" s="13" t="s">
        <v>2223</v>
      </c>
      <c r="F103" s="13" t="s">
        <v>2084</v>
      </c>
    </row>
    <row r="104" spans="1:6" x14ac:dyDescent="0.3">
      <c r="A104" s="11">
        <v>818</v>
      </c>
      <c r="B104" s="10">
        <v>38504</v>
      </c>
      <c r="C104" s="10">
        <v>38504</v>
      </c>
      <c r="D104" s="13" t="s">
        <v>2224</v>
      </c>
      <c r="E104" s="13" t="s">
        <v>2181</v>
      </c>
      <c r="F104" s="13" t="s">
        <v>2084</v>
      </c>
    </row>
    <row r="105" spans="1:6" x14ac:dyDescent="0.3">
      <c r="A105" s="11">
        <v>818</v>
      </c>
      <c r="B105" s="10">
        <v>38504</v>
      </c>
      <c r="C105" s="10">
        <v>38504</v>
      </c>
      <c r="D105" s="13" t="s">
        <v>2225</v>
      </c>
      <c r="E105" s="13" t="s">
        <v>2226</v>
      </c>
      <c r="F105" s="13" t="s">
        <v>2084</v>
      </c>
    </row>
    <row r="106" spans="1:6" x14ac:dyDescent="0.3">
      <c r="A106" s="11">
        <v>6755</v>
      </c>
      <c r="B106" s="10">
        <v>40969</v>
      </c>
      <c r="C106" s="10" t="s">
        <v>2087</v>
      </c>
      <c r="D106" s="13" t="s">
        <v>2227</v>
      </c>
      <c r="E106" s="13" t="s">
        <v>2228</v>
      </c>
      <c r="F106" s="13" t="s">
        <v>2084</v>
      </c>
    </row>
    <row r="107" spans="1:6" x14ac:dyDescent="0.3">
      <c r="A107" s="11">
        <v>6755</v>
      </c>
      <c r="B107" s="10">
        <v>40817</v>
      </c>
      <c r="C107" s="10" t="s">
        <v>2087</v>
      </c>
      <c r="D107" s="13" t="s">
        <v>2229</v>
      </c>
      <c r="E107" s="13" t="s">
        <v>2230</v>
      </c>
      <c r="F107" s="13" t="s">
        <v>2105</v>
      </c>
    </row>
    <row r="108" spans="1:6" x14ac:dyDescent="0.3">
      <c r="A108" s="11">
        <v>6755</v>
      </c>
      <c r="B108" s="10">
        <v>40695</v>
      </c>
      <c r="C108" s="10" t="s">
        <v>2087</v>
      </c>
      <c r="D108" s="13" t="s">
        <v>2231</v>
      </c>
      <c r="E108" s="13" t="s">
        <v>2232</v>
      </c>
      <c r="F108" s="13" t="s">
        <v>2183</v>
      </c>
    </row>
    <row r="109" spans="1:6" x14ac:dyDescent="0.3">
      <c r="A109" s="11">
        <v>6389</v>
      </c>
      <c r="B109" s="10">
        <v>40391</v>
      </c>
      <c r="C109" s="10" t="s">
        <v>2081</v>
      </c>
      <c r="D109" s="13" t="s">
        <v>2082</v>
      </c>
      <c r="E109" s="13" t="s">
        <v>2092</v>
      </c>
      <c r="F109" s="13" t="s">
        <v>2084</v>
      </c>
    </row>
    <row r="110" spans="1:6" x14ac:dyDescent="0.3">
      <c r="A110" s="11">
        <v>6839</v>
      </c>
      <c r="B110" s="10">
        <v>39295</v>
      </c>
      <c r="C110" s="10" t="s">
        <v>2087</v>
      </c>
      <c r="D110" s="13" t="s">
        <v>2110</v>
      </c>
      <c r="E110" s="13" t="s">
        <v>2111</v>
      </c>
      <c r="F110" s="13" t="s">
        <v>2084</v>
      </c>
    </row>
    <row r="111" spans="1:6" x14ac:dyDescent="0.3">
      <c r="A111" s="11">
        <v>6839</v>
      </c>
      <c r="B111" s="10">
        <v>37500</v>
      </c>
      <c r="C111" s="10">
        <v>39295</v>
      </c>
      <c r="D111" s="13" t="s">
        <v>2112</v>
      </c>
      <c r="E111" s="13" t="s">
        <v>2070</v>
      </c>
      <c r="F111" s="13" t="s">
        <v>2084</v>
      </c>
    </row>
    <row r="112" spans="1:6" x14ac:dyDescent="0.3">
      <c r="A112" s="11">
        <v>6839</v>
      </c>
      <c r="B112" s="10">
        <v>35916</v>
      </c>
      <c r="C112" s="10">
        <v>37104</v>
      </c>
      <c r="D112" s="13" t="s">
        <v>2113</v>
      </c>
      <c r="E112" s="13" t="s">
        <v>92</v>
      </c>
      <c r="F112" s="13" t="s">
        <v>2084</v>
      </c>
    </row>
    <row r="113" spans="1:6" x14ac:dyDescent="0.3">
      <c r="A113" s="11">
        <v>8807</v>
      </c>
      <c r="B113" s="10" t="s">
        <v>3753</v>
      </c>
      <c r="C113" s="10" t="s">
        <v>2081</v>
      </c>
      <c r="D113" s="13" t="s">
        <v>2093</v>
      </c>
      <c r="E113" s="13" t="s">
        <v>89</v>
      </c>
      <c r="F113" s="13" t="s">
        <v>2183</v>
      </c>
    </row>
    <row r="114" spans="1:6" x14ac:dyDescent="0.3">
      <c r="A114" s="11">
        <v>7885</v>
      </c>
      <c r="B114" s="10">
        <v>42948</v>
      </c>
      <c r="C114" s="10" t="s">
        <v>2081</v>
      </c>
      <c r="D114" s="13" t="s">
        <v>2093</v>
      </c>
      <c r="E114" s="13" t="s">
        <v>2233</v>
      </c>
      <c r="F114" s="13" t="s">
        <v>2084</v>
      </c>
    </row>
    <row r="115" spans="1:6" x14ac:dyDescent="0.3">
      <c r="A115" s="11">
        <v>6847</v>
      </c>
      <c r="B115" s="10">
        <v>38534</v>
      </c>
      <c r="C115" s="10">
        <v>38534</v>
      </c>
      <c r="D115" s="13" t="s">
        <v>2234</v>
      </c>
      <c r="E115" s="13" t="s">
        <v>2235</v>
      </c>
      <c r="F115" s="13" t="s">
        <v>2084</v>
      </c>
    </row>
    <row r="116" spans="1:6" x14ac:dyDescent="0.3">
      <c r="A116" s="11">
        <v>6847</v>
      </c>
      <c r="B116" s="10">
        <v>38534</v>
      </c>
      <c r="C116" s="10">
        <v>38534</v>
      </c>
      <c r="D116" s="13" t="s">
        <v>2236</v>
      </c>
      <c r="E116" s="13" t="s">
        <v>2235</v>
      </c>
      <c r="F116" s="13" t="s">
        <v>2084</v>
      </c>
    </row>
    <row r="117" spans="1:6" x14ac:dyDescent="0.3">
      <c r="A117" s="11">
        <v>6847</v>
      </c>
      <c r="B117" s="10">
        <v>38504</v>
      </c>
      <c r="C117" s="10">
        <v>38534</v>
      </c>
      <c r="D117" s="13" t="s">
        <v>2237</v>
      </c>
      <c r="E117" s="13" t="s">
        <v>2238</v>
      </c>
      <c r="F117" s="13" t="s">
        <v>2084</v>
      </c>
    </row>
    <row r="118" spans="1:6" x14ac:dyDescent="0.3">
      <c r="A118" s="11">
        <v>829</v>
      </c>
      <c r="B118" s="10" t="s">
        <v>3754</v>
      </c>
      <c r="C118" s="10" t="s">
        <v>2081</v>
      </c>
      <c r="D118" s="13" t="s">
        <v>2093</v>
      </c>
      <c r="E118" s="13" t="s">
        <v>75</v>
      </c>
      <c r="F118" s="13" t="s">
        <v>2084</v>
      </c>
    </row>
    <row r="119" spans="1:6" x14ac:dyDescent="0.3">
      <c r="A119" s="11">
        <v>2704</v>
      </c>
      <c r="B119" s="10">
        <v>38504</v>
      </c>
      <c r="C119" s="10">
        <v>38504</v>
      </c>
      <c r="D119" s="13" t="s">
        <v>2239</v>
      </c>
      <c r="E119" s="13">
        <v>0</v>
      </c>
      <c r="F119" s="13" t="s">
        <v>2084</v>
      </c>
    </row>
    <row r="120" spans="1:6" x14ac:dyDescent="0.3">
      <c r="A120" s="11">
        <v>2704</v>
      </c>
      <c r="B120" s="10">
        <v>38504</v>
      </c>
      <c r="C120" s="10">
        <v>38504</v>
      </c>
      <c r="D120" s="13" t="s">
        <v>2240</v>
      </c>
      <c r="E120" s="13" t="s">
        <v>2241</v>
      </c>
      <c r="F120" s="13" t="s">
        <v>2084</v>
      </c>
    </row>
    <row r="121" spans="1:6" x14ac:dyDescent="0.3">
      <c r="A121" s="11">
        <v>2704</v>
      </c>
      <c r="B121" s="10">
        <v>38504</v>
      </c>
      <c r="C121" s="10">
        <v>38504</v>
      </c>
      <c r="D121" s="13" t="s">
        <v>2242</v>
      </c>
      <c r="E121" s="13" t="s">
        <v>2243</v>
      </c>
      <c r="F121" s="13" t="s">
        <v>2084</v>
      </c>
    </row>
    <row r="122" spans="1:6" x14ac:dyDescent="0.3">
      <c r="A122" s="11">
        <v>6249</v>
      </c>
      <c r="B122" s="10">
        <v>37288</v>
      </c>
      <c r="C122" s="10">
        <v>40087</v>
      </c>
      <c r="D122" s="13" t="s">
        <v>2244</v>
      </c>
      <c r="E122" s="13" t="s">
        <v>2245</v>
      </c>
      <c r="F122" s="13" t="s">
        <v>2084</v>
      </c>
    </row>
    <row r="123" spans="1:6" x14ac:dyDescent="0.3">
      <c r="A123" s="11">
        <v>6249</v>
      </c>
      <c r="B123" s="10">
        <v>37226</v>
      </c>
      <c r="C123" s="10">
        <v>37288</v>
      </c>
      <c r="D123" s="13" t="s">
        <v>2244</v>
      </c>
      <c r="E123" s="13" t="s">
        <v>2246</v>
      </c>
      <c r="F123" s="13" t="s">
        <v>2084</v>
      </c>
    </row>
    <row r="124" spans="1:6" x14ac:dyDescent="0.3">
      <c r="A124" s="11">
        <v>6249</v>
      </c>
      <c r="B124" s="10">
        <v>35370</v>
      </c>
      <c r="C124" s="10">
        <v>37226</v>
      </c>
      <c r="D124" s="13" t="s">
        <v>2244</v>
      </c>
      <c r="E124" s="13" t="s">
        <v>2247</v>
      </c>
      <c r="F124" s="13" t="s">
        <v>2084</v>
      </c>
    </row>
    <row r="125" spans="1:6" x14ac:dyDescent="0.3">
      <c r="A125" s="11">
        <v>6611</v>
      </c>
      <c r="B125" s="10">
        <v>40238</v>
      </c>
      <c r="C125" s="10">
        <v>40360</v>
      </c>
      <c r="D125" s="13" t="s">
        <v>2191</v>
      </c>
      <c r="E125" s="13" t="s">
        <v>2248</v>
      </c>
      <c r="F125" s="13" t="s">
        <v>2084</v>
      </c>
    </row>
    <row r="126" spans="1:6" x14ac:dyDescent="0.3">
      <c r="A126" s="11">
        <v>6611</v>
      </c>
      <c r="B126" s="10">
        <v>39845</v>
      </c>
      <c r="C126" s="10">
        <v>39995</v>
      </c>
      <c r="D126" s="13" t="s">
        <v>2249</v>
      </c>
      <c r="E126" s="13" t="s">
        <v>2250</v>
      </c>
      <c r="F126" s="13" t="s">
        <v>2084</v>
      </c>
    </row>
    <row r="127" spans="1:6" x14ac:dyDescent="0.3">
      <c r="A127" s="11">
        <v>6611</v>
      </c>
      <c r="B127" s="10">
        <v>38504</v>
      </c>
      <c r="C127" s="10">
        <v>38504</v>
      </c>
      <c r="D127" s="13" t="s">
        <v>2251</v>
      </c>
      <c r="E127" s="13" t="s">
        <v>2252</v>
      </c>
      <c r="F127" s="13" t="s">
        <v>2084</v>
      </c>
    </row>
    <row r="128" spans="1:6" x14ac:dyDescent="0.3">
      <c r="A128" s="11">
        <v>7566</v>
      </c>
      <c r="B128" s="10">
        <v>42461</v>
      </c>
      <c r="C128" s="10" t="s">
        <v>2087</v>
      </c>
      <c r="D128" s="13" t="s">
        <v>2093</v>
      </c>
      <c r="E128" s="13" t="s">
        <v>88</v>
      </c>
      <c r="F128" s="13" t="s">
        <v>2084</v>
      </c>
    </row>
    <row r="129" spans="1:6" x14ac:dyDescent="0.3">
      <c r="A129" s="11">
        <v>7566</v>
      </c>
      <c r="B129" s="10">
        <v>40909</v>
      </c>
      <c r="C129" s="10">
        <v>41609</v>
      </c>
      <c r="D129" s="13" t="s">
        <v>2168</v>
      </c>
      <c r="E129" s="13" t="s">
        <v>2566</v>
      </c>
      <c r="F129" s="13" t="s">
        <v>2084</v>
      </c>
    </row>
    <row r="130" spans="1:6" x14ac:dyDescent="0.3">
      <c r="A130" s="11">
        <v>7566</v>
      </c>
      <c r="B130" s="10">
        <v>39845</v>
      </c>
      <c r="C130" s="10">
        <v>40513</v>
      </c>
      <c r="D130" s="13" t="s">
        <v>2567</v>
      </c>
      <c r="E130" s="13" t="s">
        <v>128</v>
      </c>
      <c r="F130" s="13" t="s">
        <v>2084</v>
      </c>
    </row>
    <row r="131" spans="1:6" x14ac:dyDescent="0.3">
      <c r="A131" s="11">
        <v>2702</v>
      </c>
      <c r="B131" s="10">
        <v>38504</v>
      </c>
      <c r="C131" s="10" t="s">
        <v>2087</v>
      </c>
      <c r="D131" s="13" t="s">
        <v>2253</v>
      </c>
      <c r="E131" s="13" t="s">
        <v>2254</v>
      </c>
      <c r="F131" s="13" t="s">
        <v>2084</v>
      </c>
    </row>
    <row r="132" spans="1:6" x14ac:dyDescent="0.3">
      <c r="A132" s="11">
        <v>303</v>
      </c>
      <c r="B132" s="10">
        <v>38504</v>
      </c>
      <c r="C132" s="10">
        <v>38504</v>
      </c>
      <c r="D132" s="13" t="s">
        <v>2222</v>
      </c>
      <c r="E132" s="13">
        <v>0</v>
      </c>
      <c r="F132" s="13" t="s">
        <v>2084</v>
      </c>
    </row>
    <row r="133" spans="1:6" x14ac:dyDescent="0.3">
      <c r="A133" s="11">
        <v>303</v>
      </c>
      <c r="B133" s="10">
        <v>38504</v>
      </c>
      <c r="C133" s="10">
        <v>38504</v>
      </c>
      <c r="D133" s="13" t="s">
        <v>2255</v>
      </c>
      <c r="E133" s="13">
        <v>0</v>
      </c>
      <c r="F133" s="13" t="s">
        <v>2084</v>
      </c>
    </row>
    <row r="134" spans="1:6" x14ac:dyDescent="0.3">
      <c r="A134" s="11">
        <v>303</v>
      </c>
      <c r="B134" s="10">
        <v>38504</v>
      </c>
      <c r="C134" s="10">
        <v>38504</v>
      </c>
      <c r="D134" s="13" t="s">
        <v>2256</v>
      </c>
      <c r="E134" s="13">
        <v>0</v>
      </c>
      <c r="F134" s="13" t="s">
        <v>2084</v>
      </c>
    </row>
    <row r="135" spans="1:6" x14ac:dyDescent="0.3">
      <c r="A135" s="11">
        <v>6378</v>
      </c>
      <c r="B135" s="10">
        <v>36526</v>
      </c>
      <c r="C135" s="10" t="s">
        <v>2087</v>
      </c>
      <c r="D135" s="13" t="s">
        <v>2257</v>
      </c>
      <c r="E135" s="13" t="s">
        <v>2258</v>
      </c>
      <c r="F135" s="13" t="s">
        <v>2084</v>
      </c>
    </row>
    <row r="136" spans="1:6" x14ac:dyDescent="0.3">
      <c r="A136" s="11">
        <v>6378</v>
      </c>
      <c r="B136" s="10">
        <v>36526</v>
      </c>
      <c r="C136" s="10" t="s">
        <v>2087</v>
      </c>
      <c r="D136" s="13" t="s">
        <v>2259</v>
      </c>
      <c r="E136" s="13" t="s">
        <v>2260</v>
      </c>
      <c r="F136" s="13" t="s">
        <v>2084</v>
      </c>
    </row>
    <row r="137" spans="1:6" x14ac:dyDescent="0.3">
      <c r="A137" s="11">
        <v>7462</v>
      </c>
      <c r="B137" s="10">
        <v>38504</v>
      </c>
      <c r="C137" s="10">
        <v>38534</v>
      </c>
      <c r="D137" s="13" t="s">
        <v>2103</v>
      </c>
      <c r="E137" s="13" t="s">
        <v>2092</v>
      </c>
      <c r="F137" s="13" t="s">
        <v>2084</v>
      </c>
    </row>
    <row r="138" spans="1:6" x14ac:dyDescent="0.3">
      <c r="A138" s="11">
        <v>7462</v>
      </c>
      <c r="B138" s="10">
        <v>38504</v>
      </c>
      <c r="C138" s="10">
        <v>38504</v>
      </c>
      <c r="D138" s="13" t="s">
        <v>2261</v>
      </c>
      <c r="E138" s="13" t="s">
        <v>2262</v>
      </c>
      <c r="F138" s="13" t="s">
        <v>2084</v>
      </c>
    </row>
    <row r="139" spans="1:6" x14ac:dyDescent="0.3">
      <c r="A139" s="11">
        <v>7462</v>
      </c>
      <c r="B139" s="10">
        <v>38504</v>
      </c>
      <c r="C139" s="10">
        <v>38504</v>
      </c>
      <c r="D139" s="13" t="s">
        <v>2263</v>
      </c>
      <c r="E139" s="13" t="s">
        <v>2264</v>
      </c>
      <c r="F139" s="13" t="s">
        <v>2084</v>
      </c>
    </row>
    <row r="140" spans="1:6" x14ac:dyDescent="0.3">
      <c r="A140" s="11">
        <v>306</v>
      </c>
      <c r="B140" s="10">
        <v>34182</v>
      </c>
      <c r="C140" s="10" t="s">
        <v>2081</v>
      </c>
      <c r="D140" s="13" t="s">
        <v>2082</v>
      </c>
      <c r="E140" s="13" t="s">
        <v>2151</v>
      </c>
      <c r="F140" s="13" t="s">
        <v>2084</v>
      </c>
    </row>
    <row r="141" spans="1:6" x14ac:dyDescent="0.3">
      <c r="A141" s="11">
        <v>7404</v>
      </c>
      <c r="B141" s="10">
        <v>38504</v>
      </c>
      <c r="C141" s="10">
        <v>38534</v>
      </c>
      <c r="D141" s="13" t="s">
        <v>2265</v>
      </c>
      <c r="E141" s="13" t="s">
        <v>2266</v>
      </c>
      <c r="F141" s="13" t="s">
        <v>2084</v>
      </c>
    </row>
    <row r="142" spans="1:6" x14ac:dyDescent="0.3">
      <c r="A142" s="11">
        <v>7404</v>
      </c>
      <c r="B142" s="10">
        <v>38504</v>
      </c>
      <c r="C142" s="10">
        <v>38504</v>
      </c>
      <c r="D142" s="13" t="s">
        <v>2265</v>
      </c>
      <c r="E142" s="13" t="s">
        <v>2267</v>
      </c>
      <c r="F142" s="13" t="s">
        <v>2084</v>
      </c>
    </row>
    <row r="143" spans="1:6" x14ac:dyDescent="0.3">
      <c r="A143" s="11">
        <v>7404</v>
      </c>
      <c r="B143" s="10">
        <v>38504</v>
      </c>
      <c r="C143" s="10">
        <v>38504</v>
      </c>
      <c r="D143" s="13" t="s">
        <v>2265</v>
      </c>
      <c r="E143" s="13" t="s">
        <v>2268</v>
      </c>
      <c r="F143" s="13" t="s">
        <v>2084</v>
      </c>
    </row>
    <row r="144" spans="1:6" x14ac:dyDescent="0.3">
      <c r="A144" s="11">
        <v>517</v>
      </c>
      <c r="B144" s="10">
        <v>32174</v>
      </c>
      <c r="C144" s="10" t="s">
        <v>2081</v>
      </c>
      <c r="D144" s="13" t="s">
        <v>2093</v>
      </c>
      <c r="E144" s="13" t="s">
        <v>2151</v>
      </c>
      <c r="F144" s="13" t="s">
        <v>2084</v>
      </c>
    </row>
    <row r="145" spans="1:6" x14ac:dyDescent="0.3">
      <c r="A145" s="11">
        <v>6383</v>
      </c>
      <c r="B145" s="10">
        <v>40360</v>
      </c>
      <c r="C145" s="10" t="s">
        <v>2081</v>
      </c>
      <c r="D145" s="13" t="s">
        <v>2093</v>
      </c>
      <c r="E145" s="13" t="s">
        <v>2182</v>
      </c>
      <c r="F145" s="13" t="s">
        <v>2183</v>
      </c>
    </row>
    <row r="146" spans="1:6" x14ac:dyDescent="0.3">
      <c r="A146" s="11">
        <v>6003</v>
      </c>
      <c r="B146" s="10">
        <v>32905</v>
      </c>
      <c r="C146" s="10">
        <v>36982</v>
      </c>
      <c r="D146" s="13" t="s">
        <v>2269</v>
      </c>
      <c r="E146" s="13" t="s">
        <v>2270</v>
      </c>
      <c r="F146" s="13" t="s">
        <v>2084</v>
      </c>
    </row>
    <row r="147" spans="1:6" x14ac:dyDescent="0.3">
      <c r="A147" s="11">
        <v>6003</v>
      </c>
      <c r="B147" s="10">
        <v>32721</v>
      </c>
      <c r="C147" s="10">
        <v>32874</v>
      </c>
      <c r="D147" s="13" t="s">
        <v>2271</v>
      </c>
      <c r="E147" s="13" t="s">
        <v>2272</v>
      </c>
      <c r="F147" s="13" t="s">
        <v>2084</v>
      </c>
    </row>
    <row r="148" spans="1:6" x14ac:dyDescent="0.3">
      <c r="A148" s="11">
        <v>572</v>
      </c>
      <c r="B148" s="10">
        <v>33147</v>
      </c>
      <c r="C148" s="10" t="s">
        <v>2081</v>
      </c>
      <c r="D148" s="13" t="s">
        <v>2093</v>
      </c>
      <c r="E148" s="13" t="s">
        <v>2273</v>
      </c>
      <c r="F148" s="13" t="s">
        <v>2084</v>
      </c>
    </row>
    <row r="149" spans="1:6" x14ac:dyDescent="0.3">
      <c r="A149" s="11">
        <v>6844</v>
      </c>
      <c r="B149" s="10">
        <v>38504</v>
      </c>
      <c r="C149" s="10">
        <v>38504</v>
      </c>
      <c r="D149" s="13" t="s">
        <v>2274</v>
      </c>
      <c r="E149" s="13" t="s">
        <v>2275</v>
      </c>
      <c r="F149" s="13" t="s">
        <v>2084</v>
      </c>
    </row>
    <row r="150" spans="1:6" x14ac:dyDescent="0.3">
      <c r="A150" s="11">
        <v>6844</v>
      </c>
      <c r="B150" s="10">
        <v>38504</v>
      </c>
      <c r="C150" s="10">
        <v>38504</v>
      </c>
      <c r="D150" s="13" t="s">
        <v>2276</v>
      </c>
      <c r="E150" s="13" t="s">
        <v>2277</v>
      </c>
      <c r="F150" s="13" t="s">
        <v>2183</v>
      </c>
    </row>
    <row r="151" spans="1:6" x14ac:dyDescent="0.3">
      <c r="A151" s="11">
        <v>6844</v>
      </c>
      <c r="B151" s="10">
        <v>38504</v>
      </c>
      <c r="C151" s="10">
        <v>38504</v>
      </c>
      <c r="D151" s="13" t="s">
        <v>2278</v>
      </c>
      <c r="E151" s="13" t="s">
        <v>2279</v>
      </c>
      <c r="F151" s="13" t="s">
        <v>2084</v>
      </c>
    </row>
    <row r="152" spans="1:6" x14ac:dyDescent="0.3">
      <c r="A152" s="11">
        <v>7601</v>
      </c>
      <c r="B152" s="10">
        <v>42583</v>
      </c>
      <c r="C152" s="10" t="s">
        <v>2081</v>
      </c>
      <c r="D152" s="13" t="s">
        <v>2082</v>
      </c>
      <c r="E152" s="13" t="s">
        <v>86</v>
      </c>
      <c r="F152" s="13" t="s">
        <v>2084</v>
      </c>
    </row>
    <row r="153" spans="1:6" x14ac:dyDescent="0.3">
      <c r="A153" s="11">
        <v>706</v>
      </c>
      <c r="B153" s="10">
        <v>36526</v>
      </c>
      <c r="C153" s="10">
        <v>36861</v>
      </c>
      <c r="D153" s="13" t="s">
        <v>2191</v>
      </c>
      <c r="E153" s="13" t="s">
        <v>2280</v>
      </c>
      <c r="F153" s="13" t="s">
        <v>2084</v>
      </c>
    </row>
    <row r="154" spans="1:6" x14ac:dyDescent="0.3">
      <c r="A154" s="11">
        <v>706</v>
      </c>
      <c r="B154" s="10">
        <v>36161</v>
      </c>
      <c r="C154" s="10">
        <v>36495</v>
      </c>
      <c r="D154" s="13" t="s">
        <v>2191</v>
      </c>
      <c r="E154" s="13" t="s">
        <v>2281</v>
      </c>
      <c r="F154" s="13" t="s">
        <v>2084</v>
      </c>
    </row>
    <row r="155" spans="1:6" x14ac:dyDescent="0.3">
      <c r="A155" s="11">
        <v>706</v>
      </c>
      <c r="B155" s="10">
        <v>36039</v>
      </c>
      <c r="C155" s="10">
        <v>36130</v>
      </c>
      <c r="D155" s="13" t="s">
        <v>2191</v>
      </c>
      <c r="E155" s="13" t="s">
        <v>2282</v>
      </c>
      <c r="F155" s="13" t="s">
        <v>2084</v>
      </c>
    </row>
    <row r="156" spans="1:6" x14ac:dyDescent="0.3">
      <c r="A156" s="11">
        <v>6492</v>
      </c>
      <c r="B156" s="10">
        <v>36800</v>
      </c>
      <c r="C156" s="10">
        <v>37073</v>
      </c>
      <c r="D156" s="13" t="s">
        <v>2210</v>
      </c>
      <c r="E156" s="13" t="s">
        <v>2283</v>
      </c>
      <c r="F156" s="13" t="s">
        <v>2084</v>
      </c>
    </row>
    <row r="157" spans="1:6" x14ac:dyDescent="0.3">
      <c r="A157" s="11">
        <v>6492</v>
      </c>
      <c r="B157" s="10">
        <v>36281</v>
      </c>
      <c r="C157" s="10">
        <v>36770</v>
      </c>
      <c r="D157" s="13" t="s">
        <v>2284</v>
      </c>
      <c r="E157" s="13" t="s">
        <v>2283</v>
      </c>
      <c r="F157" s="13" t="s">
        <v>2084</v>
      </c>
    </row>
    <row r="158" spans="1:6" x14ac:dyDescent="0.3">
      <c r="A158" s="11">
        <v>6235</v>
      </c>
      <c r="B158" s="10">
        <v>39356</v>
      </c>
      <c r="C158" s="10" t="s">
        <v>2081</v>
      </c>
      <c r="D158" s="13" t="s">
        <v>2103</v>
      </c>
      <c r="E158" s="13" t="s">
        <v>2151</v>
      </c>
      <c r="F158" s="13" t="s">
        <v>2084</v>
      </c>
    </row>
    <row r="159" spans="1:6" x14ac:dyDescent="0.3">
      <c r="A159" s="11">
        <v>6235</v>
      </c>
      <c r="B159" s="10">
        <v>37438</v>
      </c>
      <c r="C159" s="10">
        <v>39142</v>
      </c>
      <c r="D159" s="13" t="s">
        <v>2285</v>
      </c>
      <c r="E159" s="13" t="s">
        <v>2286</v>
      </c>
      <c r="F159" s="13" t="s">
        <v>2084</v>
      </c>
    </row>
    <row r="160" spans="1:6" x14ac:dyDescent="0.3">
      <c r="A160" s="11">
        <v>6235</v>
      </c>
      <c r="B160" s="10">
        <v>37012</v>
      </c>
      <c r="C160" s="10">
        <v>37408</v>
      </c>
      <c r="D160" s="13" t="s">
        <v>2103</v>
      </c>
      <c r="E160" s="13" t="s">
        <v>2144</v>
      </c>
      <c r="F160" s="13" t="s">
        <v>2084</v>
      </c>
    </row>
    <row r="161" spans="1:6" x14ac:dyDescent="0.3">
      <c r="A161" s="11">
        <v>6230</v>
      </c>
      <c r="B161" s="10">
        <v>40179</v>
      </c>
      <c r="C161" s="10" t="s">
        <v>2087</v>
      </c>
      <c r="D161" s="13" t="s">
        <v>2093</v>
      </c>
      <c r="E161" s="13" t="s">
        <v>92</v>
      </c>
      <c r="F161" s="13" t="s">
        <v>2084</v>
      </c>
    </row>
    <row r="162" spans="1:6" x14ac:dyDescent="0.3">
      <c r="A162" s="11">
        <v>6230</v>
      </c>
      <c r="B162" s="10">
        <v>36586</v>
      </c>
      <c r="C162" s="10">
        <v>38808</v>
      </c>
      <c r="D162" s="13" t="s">
        <v>2790</v>
      </c>
      <c r="E162" s="13" t="s">
        <v>2791</v>
      </c>
      <c r="F162" s="13" t="s">
        <v>2084</v>
      </c>
    </row>
    <row r="163" spans="1:6" x14ac:dyDescent="0.3">
      <c r="A163" s="11">
        <v>6230</v>
      </c>
      <c r="B163" s="10">
        <v>34547</v>
      </c>
      <c r="C163" s="10">
        <v>36586</v>
      </c>
      <c r="D163" s="13" t="s">
        <v>2792</v>
      </c>
      <c r="E163" s="13" t="s">
        <v>92</v>
      </c>
      <c r="F163" s="13" t="s">
        <v>2084</v>
      </c>
    </row>
    <row r="164" spans="1:6" x14ac:dyDescent="0.3">
      <c r="A164" s="11">
        <v>313</v>
      </c>
      <c r="B164" s="10">
        <v>33848</v>
      </c>
      <c r="C164" s="10" t="s">
        <v>2081</v>
      </c>
      <c r="D164" s="13" t="s">
        <v>2082</v>
      </c>
      <c r="E164" s="13" t="s">
        <v>2273</v>
      </c>
      <c r="F164" s="13" t="s">
        <v>2084</v>
      </c>
    </row>
    <row r="165" spans="1:6" x14ac:dyDescent="0.3">
      <c r="A165" s="11">
        <v>708</v>
      </c>
      <c r="B165" s="10">
        <v>33695</v>
      </c>
      <c r="C165" s="10">
        <v>36526</v>
      </c>
      <c r="D165" s="13" t="s">
        <v>2257</v>
      </c>
      <c r="E165" s="13" t="s">
        <v>2293</v>
      </c>
      <c r="F165" s="13" t="s">
        <v>2084</v>
      </c>
    </row>
    <row r="166" spans="1:6" x14ac:dyDescent="0.3">
      <c r="A166" s="11">
        <v>40</v>
      </c>
      <c r="B166" s="10">
        <v>33239</v>
      </c>
      <c r="C166" s="10" t="s">
        <v>2081</v>
      </c>
      <c r="D166" s="13" t="s">
        <v>2103</v>
      </c>
      <c r="E166" s="13" t="s">
        <v>2331</v>
      </c>
      <c r="F166" s="13" t="s">
        <v>2084</v>
      </c>
    </row>
    <row r="167" spans="1:6" x14ac:dyDescent="0.3">
      <c r="A167" s="11">
        <v>40</v>
      </c>
      <c r="B167" s="10">
        <v>32964</v>
      </c>
      <c r="C167" s="10">
        <v>33239</v>
      </c>
      <c r="D167" s="13" t="s">
        <v>2332</v>
      </c>
      <c r="E167" s="13" t="s">
        <v>2333</v>
      </c>
      <c r="F167" s="13" t="s">
        <v>2084</v>
      </c>
    </row>
    <row r="168" spans="1:6" x14ac:dyDescent="0.3">
      <c r="A168" s="11">
        <v>40</v>
      </c>
      <c r="B168" s="10">
        <v>31472</v>
      </c>
      <c r="C168" s="10">
        <v>33117</v>
      </c>
      <c r="D168" s="13" t="s">
        <v>2334</v>
      </c>
      <c r="E168" s="13" t="s">
        <v>2335</v>
      </c>
      <c r="F168" s="13" t="s">
        <v>2105</v>
      </c>
    </row>
    <row r="169" spans="1:6" x14ac:dyDescent="0.3">
      <c r="A169" s="11">
        <v>318</v>
      </c>
      <c r="B169" s="10">
        <v>36526</v>
      </c>
      <c r="C169" s="10" t="s">
        <v>2087</v>
      </c>
      <c r="D169" s="13" t="s">
        <v>2294</v>
      </c>
      <c r="E169" s="13" t="s">
        <v>2295</v>
      </c>
      <c r="F169" s="13" t="s">
        <v>2084</v>
      </c>
    </row>
    <row r="170" spans="1:6" x14ac:dyDescent="0.3">
      <c r="A170" s="11">
        <v>318</v>
      </c>
      <c r="B170" s="10">
        <v>36526</v>
      </c>
      <c r="C170" s="10" t="s">
        <v>2087</v>
      </c>
      <c r="D170" s="13" t="s">
        <v>2296</v>
      </c>
      <c r="E170" s="13" t="s">
        <v>2260</v>
      </c>
      <c r="F170" s="13" t="s">
        <v>2084</v>
      </c>
    </row>
    <row r="171" spans="1:6" x14ac:dyDescent="0.3">
      <c r="A171" s="11">
        <v>318</v>
      </c>
      <c r="B171" s="10">
        <v>36526</v>
      </c>
      <c r="C171" s="10" t="s">
        <v>2087</v>
      </c>
      <c r="D171" s="13" t="s">
        <v>2297</v>
      </c>
      <c r="E171" s="13" t="s">
        <v>123</v>
      </c>
      <c r="F171" s="13" t="s">
        <v>2084</v>
      </c>
    </row>
    <row r="172" spans="1:6" x14ac:dyDescent="0.3">
      <c r="A172" s="11">
        <v>300</v>
      </c>
      <c r="B172" s="10">
        <v>35827</v>
      </c>
      <c r="C172" s="10" t="s">
        <v>2081</v>
      </c>
      <c r="D172" s="13" t="s">
        <v>2082</v>
      </c>
      <c r="E172" s="13" t="s">
        <v>2273</v>
      </c>
      <c r="F172" s="13" t="s">
        <v>2084</v>
      </c>
    </row>
    <row r="173" spans="1:6" x14ac:dyDescent="0.3">
      <c r="A173" s="11">
        <v>8115</v>
      </c>
      <c r="B173" s="10">
        <v>43132</v>
      </c>
      <c r="C173" s="10">
        <v>43435</v>
      </c>
      <c r="D173" s="13" t="s">
        <v>2093</v>
      </c>
      <c r="E173" s="13" t="s">
        <v>80</v>
      </c>
      <c r="F173" s="13" t="s">
        <v>727</v>
      </c>
    </row>
    <row r="174" spans="1:6" x14ac:dyDescent="0.3">
      <c r="A174" s="11">
        <v>228</v>
      </c>
      <c r="B174" s="10">
        <v>33086</v>
      </c>
      <c r="C174" s="10">
        <v>33270</v>
      </c>
      <c r="D174" s="13" t="s">
        <v>2489</v>
      </c>
      <c r="E174" s="13" t="s">
        <v>2490</v>
      </c>
      <c r="F174" s="13" t="s">
        <v>2084</v>
      </c>
    </row>
    <row r="175" spans="1:6" x14ac:dyDescent="0.3">
      <c r="A175" s="11">
        <v>7797</v>
      </c>
      <c r="B175" s="10">
        <v>42736</v>
      </c>
      <c r="C175" s="10" t="s">
        <v>2081</v>
      </c>
      <c r="D175" s="13" t="s">
        <v>2093</v>
      </c>
      <c r="E175" s="13" t="s">
        <v>2086</v>
      </c>
      <c r="F175" s="13" t="s">
        <v>805</v>
      </c>
    </row>
    <row r="176" spans="1:6" x14ac:dyDescent="0.3">
      <c r="A176" s="11">
        <v>7459</v>
      </c>
      <c r="B176" s="10">
        <v>42370</v>
      </c>
      <c r="C176" s="10" t="s">
        <v>2081</v>
      </c>
      <c r="D176" s="13" t="s">
        <v>2082</v>
      </c>
      <c r="E176" s="13" t="s">
        <v>2151</v>
      </c>
      <c r="F176" s="13" t="s">
        <v>2084</v>
      </c>
    </row>
    <row r="177" spans="1:6" x14ac:dyDescent="0.3">
      <c r="A177" s="11">
        <v>7254</v>
      </c>
      <c r="B177" s="10">
        <v>41548</v>
      </c>
      <c r="C177" s="10">
        <v>41640</v>
      </c>
      <c r="D177" s="13" t="s">
        <v>2636</v>
      </c>
      <c r="E177" s="13" t="s">
        <v>2637</v>
      </c>
      <c r="F177" s="13" t="s">
        <v>2084</v>
      </c>
    </row>
    <row r="178" spans="1:6" x14ac:dyDescent="0.3">
      <c r="A178" s="11">
        <v>7254</v>
      </c>
      <c r="B178" s="10">
        <v>41275</v>
      </c>
      <c r="C178" s="10">
        <v>41518</v>
      </c>
      <c r="D178" s="13" t="s">
        <v>2638</v>
      </c>
      <c r="E178" s="13" t="s">
        <v>2639</v>
      </c>
      <c r="F178" s="13" t="s">
        <v>2084</v>
      </c>
    </row>
    <row r="179" spans="1:6" x14ac:dyDescent="0.3">
      <c r="A179" s="11">
        <v>7254</v>
      </c>
      <c r="B179" s="10">
        <v>40817</v>
      </c>
      <c r="C179" s="10">
        <v>41275</v>
      </c>
      <c r="D179" s="13" t="s">
        <v>2640</v>
      </c>
      <c r="E179" s="13" t="s">
        <v>2202</v>
      </c>
      <c r="F179" s="13" t="s">
        <v>2084</v>
      </c>
    </row>
    <row r="180" spans="1:6" x14ac:dyDescent="0.3">
      <c r="A180" s="11">
        <v>7398</v>
      </c>
      <c r="B180" s="10">
        <v>38534</v>
      </c>
      <c r="C180" s="10">
        <v>38534</v>
      </c>
      <c r="D180" s="13" t="s">
        <v>2304</v>
      </c>
      <c r="E180" s="13" t="s">
        <v>2305</v>
      </c>
      <c r="F180" s="13" t="s">
        <v>2084</v>
      </c>
    </row>
    <row r="181" spans="1:6" x14ac:dyDescent="0.3">
      <c r="A181" s="11">
        <v>7398</v>
      </c>
      <c r="B181" s="10">
        <v>38534</v>
      </c>
      <c r="C181" s="10">
        <v>38534</v>
      </c>
      <c r="D181" s="13" t="s">
        <v>2306</v>
      </c>
      <c r="E181" s="13" t="s">
        <v>2307</v>
      </c>
      <c r="F181" s="13" t="s">
        <v>2084</v>
      </c>
    </row>
    <row r="182" spans="1:6" x14ac:dyDescent="0.3">
      <c r="A182" s="11">
        <v>7398</v>
      </c>
      <c r="B182" s="10">
        <v>38534</v>
      </c>
      <c r="C182" s="10">
        <v>38534</v>
      </c>
      <c r="D182" s="13" t="s">
        <v>2172</v>
      </c>
      <c r="E182" s="13" t="s">
        <v>2305</v>
      </c>
      <c r="F182" s="13" t="s">
        <v>2084</v>
      </c>
    </row>
    <row r="183" spans="1:6" x14ac:dyDescent="0.3">
      <c r="A183" s="11">
        <v>7417</v>
      </c>
      <c r="B183" s="10">
        <v>38534</v>
      </c>
      <c r="C183" s="10">
        <v>38534</v>
      </c>
      <c r="D183" s="13" t="s">
        <v>2097</v>
      </c>
      <c r="E183" s="13" t="s">
        <v>2128</v>
      </c>
      <c r="F183" s="13" t="s">
        <v>2084</v>
      </c>
    </row>
    <row r="184" spans="1:6" x14ac:dyDescent="0.3">
      <c r="A184" s="11">
        <v>7417</v>
      </c>
      <c r="B184" s="10">
        <v>38534</v>
      </c>
      <c r="C184" s="10">
        <v>38534</v>
      </c>
      <c r="D184" s="13" t="s">
        <v>2097</v>
      </c>
      <c r="E184" s="13" t="s">
        <v>2129</v>
      </c>
      <c r="F184" s="13" t="s">
        <v>2084</v>
      </c>
    </row>
    <row r="185" spans="1:6" x14ac:dyDescent="0.3">
      <c r="A185" s="11">
        <v>2998</v>
      </c>
      <c r="B185" s="10">
        <v>39448</v>
      </c>
      <c r="C185" s="10" t="s">
        <v>2087</v>
      </c>
      <c r="D185" s="13" t="s">
        <v>2093</v>
      </c>
      <c r="E185" s="13" t="s">
        <v>85</v>
      </c>
      <c r="F185" s="13" t="s">
        <v>757</v>
      </c>
    </row>
    <row r="186" spans="1:6" x14ac:dyDescent="0.3">
      <c r="A186" s="11">
        <v>2998</v>
      </c>
      <c r="B186" s="10">
        <v>37987</v>
      </c>
      <c r="C186" s="10">
        <v>39417</v>
      </c>
      <c r="D186" s="13" t="s">
        <v>2103</v>
      </c>
      <c r="E186" s="13" t="s">
        <v>2308</v>
      </c>
      <c r="F186" s="13" t="s">
        <v>2084</v>
      </c>
    </row>
    <row r="187" spans="1:6" x14ac:dyDescent="0.3">
      <c r="A187" s="11">
        <v>2998</v>
      </c>
      <c r="B187" s="10">
        <v>36526</v>
      </c>
      <c r="C187" s="10">
        <v>37591</v>
      </c>
      <c r="D187" s="13" t="s">
        <v>2309</v>
      </c>
      <c r="E187" s="13" t="s">
        <v>2310</v>
      </c>
      <c r="F187" s="13" t="s">
        <v>2084</v>
      </c>
    </row>
    <row r="188" spans="1:6" x14ac:dyDescent="0.3">
      <c r="A188" s="11">
        <v>7533</v>
      </c>
      <c r="B188" s="10">
        <v>37500</v>
      </c>
      <c r="C188" s="10">
        <v>42370</v>
      </c>
      <c r="D188" s="13" t="s">
        <v>2311</v>
      </c>
      <c r="E188" s="13" t="s">
        <v>2167</v>
      </c>
      <c r="F188" s="13" t="s">
        <v>2084</v>
      </c>
    </row>
    <row r="189" spans="1:6" x14ac:dyDescent="0.3">
      <c r="A189" s="11">
        <v>7533</v>
      </c>
      <c r="B189" s="10">
        <v>37012</v>
      </c>
      <c r="C189" s="10">
        <v>37469</v>
      </c>
      <c r="D189" s="13" t="s">
        <v>2311</v>
      </c>
      <c r="E189" s="13" t="s">
        <v>2312</v>
      </c>
      <c r="F189" s="13" t="s">
        <v>2105</v>
      </c>
    </row>
    <row r="190" spans="1:6" x14ac:dyDescent="0.3">
      <c r="A190" s="11">
        <v>7533</v>
      </c>
      <c r="B190" s="10">
        <v>36312</v>
      </c>
      <c r="C190" s="10">
        <v>36982</v>
      </c>
      <c r="D190" s="13" t="s">
        <v>2313</v>
      </c>
      <c r="E190" s="13" t="s">
        <v>2314</v>
      </c>
      <c r="F190" s="13" t="s">
        <v>2105</v>
      </c>
    </row>
    <row r="191" spans="1:6" x14ac:dyDescent="0.3">
      <c r="A191" s="11">
        <v>6076</v>
      </c>
      <c r="B191" s="10">
        <v>38504</v>
      </c>
      <c r="C191" s="10">
        <v>38504</v>
      </c>
      <c r="D191" s="13" t="s">
        <v>2764</v>
      </c>
      <c r="E191" s="13" t="s">
        <v>2765</v>
      </c>
      <c r="F191" s="13" t="s">
        <v>2084</v>
      </c>
    </row>
    <row r="192" spans="1:6" x14ac:dyDescent="0.3">
      <c r="A192" s="11">
        <v>6076</v>
      </c>
      <c r="B192" s="10">
        <v>38504</v>
      </c>
      <c r="C192" s="10">
        <v>38504</v>
      </c>
      <c r="D192" s="13" t="s">
        <v>2766</v>
      </c>
      <c r="E192" s="13" t="s">
        <v>2767</v>
      </c>
      <c r="F192" s="13" t="s">
        <v>2084</v>
      </c>
    </row>
    <row r="193" spans="1:6" x14ac:dyDescent="0.3">
      <c r="A193" s="11">
        <v>6076</v>
      </c>
      <c r="B193" s="10">
        <v>38504</v>
      </c>
      <c r="C193" s="10">
        <v>38504</v>
      </c>
      <c r="D193" s="13" t="s">
        <v>2768</v>
      </c>
      <c r="E193" s="13" t="s">
        <v>2769</v>
      </c>
      <c r="F193" s="13" t="s">
        <v>2084</v>
      </c>
    </row>
    <row r="194" spans="1:6" x14ac:dyDescent="0.3">
      <c r="A194" s="11">
        <v>7567</v>
      </c>
      <c r="B194" s="10">
        <v>42736</v>
      </c>
      <c r="C194" s="10">
        <v>43070</v>
      </c>
      <c r="D194" s="13" t="s">
        <v>2093</v>
      </c>
      <c r="E194" s="13" t="s">
        <v>2151</v>
      </c>
      <c r="F194" s="13" t="s">
        <v>2084</v>
      </c>
    </row>
    <row r="195" spans="1:6" x14ac:dyDescent="0.3">
      <c r="A195" s="11">
        <v>7567</v>
      </c>
      <c r="B195" s="10">
        <v>42461</v>
      </c>
      <c r="C195" s="10">
        <v>42705</v>
      </c>
      <c r="D195" s="13" t="s">
        <v>2093</v>
      </c>
      <c r="E195" s="13" t="s">
        <v>2151</v>
      </c>
      <c r="F195" s="13" t="s">
        <v>2084</v>
      </c>
    </row>
    <row r="196" spans="1:6" x14ac:dyDescent="0.3">
      <c r="A196" s="11">
        <v>7567</v>
      </c>
      <c r="B196" s="10">
        <v>36373</v>
      </c>
      <c r="C196" s="10">
        <v>37135</v>
      </c>
      <c r="D196" s="13" t="s">
        <v>2315</v>
      </c>
      <c r="E196" s="13" t="s">
        <v>2316</v>
      </c>
      <c r="F196" s="13" t="s">
        <v>2084</v>
      </c>
    </row>
    <row r="197" spans="1:6" x14ac:dyDescent="0.3">
      <c r="A197" s="11">
        <v>7441</v>
      </c>
      <c r="B197" s="10">
        <v>42736</v>
      </c>
      <c r="C197" s="10">
        <v>43070</v>
      </c>
      <c r="D197" s="13" t="s">
        <v>2093</v>
      </c>
      <c r="E197" s="13" t="s">
        <v>2151</v>
      </c>
      <c r="F197" s="13" t="s">
        <v>2084</v>
      </c>
    </row>
    <row r="198" spans="1:6" x14ac:dyDescent="0.3">
      <c r="A198" s="11">
        <v>177</v>
      </c>
      <c r="B198" s="10">
        <v>38899</v>
      </c>
      <c r="C198" s="10" t="s">
        <v>2081</v>
      </c>
      <c r="D198" s="13" t="s">
        <v>2093</v>
      </c>
      <c r="E198" s="13" t="s">
        <v>95</v>
      </c>
      <c r="F198" s="13" t="s">
        <v>2084</v>
      </c>
    </row>
    <row r="199" spans="1:6" x14ac:dyDescent="0.3">
      <c r="A199" s="11">
        <v>177</v>
      </c>
      <c r="B199" s="10">
        <v>33878</v>
      </c>
      <c r="C199" s="10" t="s">
        <v>2087</v>
      </c>
      <c r="D199" s="13" t="s">
        <v>2093</v>
      </c>
      <c r="E199" s="13" t="s">
        <v>85</v>
      </c>
      <c r="F199" s="13" t="s">
        <v>757</v>
      </c>
    </row>
    <row r="200" spans="1:6" x14ac:dyDescent="0.3">
      <c r="A200" s="11">
        <v>177</v>
      </c>
      <c r="B200" s="10">
        <v>31868</v>
      </c>
      <c r="C200" s="10">
        <v>32051</v>
      </c>
      <c r="D200" s="13" t="s">
        <v>2317</v>
      </c>
      <c r="E200" s="13" t="s">
        <v>2318</v>
      </c>
      <c r="F200" s="13" t="s">
        <v>2084</v>
      </c>
    </row>
    <row r="201" spans="1:6" x14ac:dyDescent="0.3">
      <c r="A201" s="11">
        <v>2153</v>
      </c>
      <c r="B201" s="10">
        <v>42370</v>
      </c>
      <c r="C201" s="10" t="s">
        <v>2087</v>
      </c>
      <c r="D201" s="13" t="s">
        <v>2093</v>
      </c>
      <c r="E201" s="13" t="s">
        <v>85</v>
      </c>
      <c r="F201" s="13" t="s">
        <v>757</v>
      </c>
    </row>
    <row r="202" spans="1:6" x14ac:dyDescent="0.3">
      <c r="A202" s="11">
        <v>2153</v>
      </c>
      <c r="B202" s="10">
        <v>30926</v>
      </c>
      <c r="C202" s="10">
        <v>42370</v>
      </c>
      <c r="D202" s="13" t="s">
        <v>2093</v>
      </c>
      <c r="E202" s="13" t="s">
        <v>85</v>
      </c>
      <c r="F202" s="13" t="s">
        <v>757</v>
      </c>
    </row>
    <row r="203" spans="1:6" x14ac:dyDescent="0.3">
      <c r="A203" s="11">
        <v>2153</v>
      </c>
      <c r="B203" s="10">
        <v>29677</v>
      </c>
      <c r="C203" s="10">
        <v>29556</v>
      </c>
      <c r="D203" s="13" t="s">
        <v>2319</v>
      </c>
      <c r="E203" s="13" t="s">
        <v>2320</v>
      </c>
      <c r="F203" s="13" t="s">
        <v>757</v>
      </c>
    </row>
    <row r="204" spans="1:6" x14ac:dyDescent="0.3">
      <c r="A204" s="11">
        <v>6384</v>
      </c>
      <c r="B204" s="10">
        <v>40544</v>
      </c>
      <c r="C204" s="10" t="s">
        <v>2087</v>
      </c>
      <c r="D204" s="13" t="s">
        <v>2093</v>
      </c>
      <c r="E204" s="13" t="s">
        <v>87</v>
      </c>
      <c r="F204" s="13" t="s">
        <v>2321</v>
      </c>
    </row>
    <row r="205" spans="1:6" x14ac:dyDescent="0.3">
      <c r="A205" s="11">
        <v>6384</v>
      </c>
      <c r="B205" s="10">
        <v>40179</v>
      </c>
      <c r="C205" s="10">
        <v>40513</v>
      </c>
      <c r="D205" s="13" t="s">
        <v>2322</v>
      </c>
      <c r="E205" s="13" t="s">
        <v>2323</v>
      </c>
      <c r="F205" s="13" t="s">
        <v>2321</v>
      </c>
    </row>
    <row r="206" spans="1:6" x14ac:dyDescent="0.3">
      <c r="A206" s="11">
        <v>6384</v>
      </c>
      <c r="B206" s="10">
        <v>39539</v>
      </c>
      <c r="C206" s="10">
        <v>40148</v>
      </c>
      <c r="D206" s="13" t="s">
        <v>2324</v>
      </c>
      <c r="E206" s="13" t="s">
        <v>2325</v>
      </c>
      <c r="F206" s="13" t="s">
        <v>2321</v>
      </c>
    </row>
    <row r="207" spans="1:6" x14ac:dyDescent="0.3">
      <c r="A207" s="11">
        <v>838</v>
      </c>
      <c r="B207" s="10">
        <v>37622</v>
      </c>
      <c r="C207" s="10" t="s">
        <v>2087</v>
      </c>
      <c r="D207" s="13" t="s">
        <v>2093</v>
      </c>
      <c r="E207" s="13" t="s">
        <v>87</v>
      </c>
      <c r="F207" s="13" t="s">
        <v>2321</v>
      </c>
    </row>
    <row r="208" spans="1:6" x14ac:dyDescent="0.3">
      <c r="A208" s="11">
        <v>838</v>
      </c>
      <c r="B208" s="10">
        <v>36526</v>
      </c>
      <c r="C208" s="10">
        <v>37226</v>
      </c>
      <c r="D208" s="13" t="s">
        <v>2326</v>
      </c>
      <c r="E208" s="13" t="s">
        <v>2321</v>
      </c>
      <c r="F208" s="13" t="s">
        <v>2321</v>
      </c>
    </row>
    <row r="209" spans="1:6" x14ac:dyDescent="0.3">
      <c r="A209" s="11">
        <v>838</v>
      </c>
      <c r="B209" s="10">
        <v>35490</v>
      </c>
      <c r="C209" s="10">
        <v>36526</v>
      </c>
      <c r="D209" s="13" t="s">
        <v>2327</v>
      </c>
      <c r="E209" s="13" t="s">
        <v>2325</v>
      </c>
      <c r="F209" s="13" t="s">
        <v>2321</v>
      </c>
    </row>
    <row r="210" spans="1:6" x14ac:dyDescent="0.3">
      <c r="A210" s="11">
        <v>6214</v>
      </c>
      <c r="B210" s="10">
        <v>40057</v>
      </c>
      <c r="C210" s="10" t="s">
        <v>2087</v>
      </c>
      <c r="D210" s="13" t="s">
        <v>2093</v>
      </c>
      <c r="E210" s="13" t="s">
        <v>2151</v>
      </c>
      <c r="F210" s="13" t="s">
        <v>2084</v>
      </c>
    </row>
    <row r="211" spans="1:6" x14ac:dyDescent="0.3">
      <c r="A211" s="11">
        <v>6214</v>
      </c>
      <c r="B211" s="10">
        <v>36039</v>
      </c>
      <c r="C211" s="10">
        <v>37135</v>
      </c>
      <c r="D211" s="13" t="s">
        <v>2328</v>
      </c>
      <c r="E211" s="13" t="s">
        <v>2329</v>
      </c>
      <c r="F211" s="13" t="s">
        <v>2084</v>
      </c>
    </row>
    <row r="212" spans="1:6" x14ac:dyDescent="0.3">
      <c r="A212" s="11">
        <v>6214</v>
      </c>
      <c r="B212" s="10">
        <v>29799</v>
      </c>
      <c r="C212" s="10">
        <v>31382</v>
      </c>
      <c r="D212" s="13" t="s">
        <v>2330</v>
      </c>
      <c r="E212" s="13" t="s">
        <v>92</v>
      </c>
      <c r="F212" s="13" t="s">
        <v>2084</v>
      </c>
    </row>
    <row r="213" spans="1:6" x14ac:dyDescent="0.3">
      <c r="A213" s="11">
        <v>6283</v>
      </c>
      <c r="B213" s="10">
        <v>40210</v>
      </c>
      <c r="C213" s="10" t="s">
        <v>2087</v>
      </c>
      <c r="D213" s="13" t="s">
        <v>2093</v>
      </c>
      <c r="E213" s="13" t="s">
        <v>87</v>
      </c>
      <c r="F213" s="13" t="s">
        <v>2321</v>
      </c>
    </row>
    <row r="214" spans="1:6" x14ac:dyDescent="0.3">
      <c r="A214" s="11">
        <v>6283</v>
      </c>
      <c r="B214" s="10">
        <v>39203</v>
      </c>
      <c r="C214" s="10">
        <v>40148</v>
      </c>
      <c r="D214" s="13" t="s">
        <v>2336</v>
      </c>
      <c r="E214" s="13" t="s">
        <v>128</v>
      </c>
      <c r="F214" s="13" t="s">
        <v>128</v>
      </c>
    </row>
    <row r="215" spans="1:6" x14ac:dyDescent="0.3">
      <c r="A215" s="11">
        <v>186</v>
      </c>
      <c r="B215" s="10">
        <v>35643</v>
      </c>
      <c r="C215" s="10" t="s">
        <v>2087</v>
      </c>
      <c r="D215" s="13" t="s">
        <v>2093</v>
      </c>
      <c r="E215" s="13" t="s">
        <v>94</v>
      </c>
      <c r="F215" s="13" t="s">
        <v>757</v>
      </c>
    </row>
    <row r="216" spans="1:6" x14ac:dyDescent="0.3">
      <c r="A216" s="11">
        <v>186</v>
      </c>
      <c r="B216" s="10">
        <v>33635</v>
      </c>
      <c r="C216" s="10">
        <v>34912</v>
      </c>
      <c r="D216" s="13" t="s">
        <v>2337</v>
      </c>
      <c r="E216" s="13" t="s">
        <v>2338</v>
      </c>
      <c r="F216" s="13" t="s">
        <v>2084</v>
      </c>
    </row>
    <row r="217" spans="1:6" x14ac:dyDescent="0.3">
      <c r="A217" s="11">
        <v>186</v>
      </c>
      <c r="B217" s="10">
        <v>33390</v>
      </c>
      <c r="C217" s="10">
        <v>33635</v>
      </c>
      <c r="D217" s="13" t="s">
        <v>2339</v>
      </c>
      <c r="E217" s="13" t="s">
        <v>2340</v>
      </c>
      <c r="F217" s="13" t="s">
        <v>2084</v>
      </c>
    </row>
    <row r="218" spans="1:6" x14ac:dyDescent="0.3">
      <c r="A218" s="11">
        <v>412</v>
      </c>
      <c r="B218" s="10">
        <v>36373</v>
      </c>
      <c r="C218" s="10" t="s">
        <v>2087</v>
      </c>
      <c r="D218" s="13" t="s">
        <v>2093</v>
      </c>
      <c r="E218" s="13" t="s">
        <v>98</v>
      </c>
      <c r="F218" s="13" t="s">
        <v>757</v>
      </c>
    </row>
    <row r="219" spans="1:6" x14ac:dyDescent="0.3">
      <c r="A219" s="11">
        <v>182</v>
      </c>
      <c r="B219" s="10">
        <v>31444</v>
      </c>
      <c r="C219" s="10" t="s">
        <v>2087</v>
      </c>
      <c r="D219" s="13" t="s">
        <v>2093</v>
      </c>
      <c r="E219" s="13" t="s">
        <v>99</v>
      </c>
      <c r="F219" s="13" t="s">
        <v>757</v>
      </c>
    </row>
    <row r="220" spans="1:6" x14ac:dyDescent="0.3">
      <c r="A220" s="11">
        <v>182</v>
      </c>
      <c r="B220" s="10">
        <v>30256</v>
      </c>
      <c r="C220" s="10">
        <v>31413</v>
      </c>
      <c r="D220" s="13" t="s">
        <v>2341</v>
      </c>
      <c r="E220" s="13" t="s">
        <v>2185</v>
      </c>
      <c r="F220" s="13" t="s">
        <v>757</v>
      </c>
    </row>
    <row r="221" spans="1:6" x14ac:dyDescent="0.3">
      <c r="A221" s="11">
        <v>2882</v>
      </c>
      <c r="B221" s="10">
        <v>39083</v>
      </c>
      <c r="C221" s="10" t="s">
        <v>2087</v>
      </c>
      <c r="D221" s="13" t="s">
        <v>2093</v>
      </c>
      <c r="E221" s="13" t="s">
        <v>2151</v>
      </c>
      <c r="F221" s="13" t="s">
        <v>2084</v>
      </c>
    </row>
    <row r="222" spans="1:6" x14ac:dyDescent="0.3">
      <c r="A222" s="11">
        <v>2882</v>
      </c>
      <c r="B222" s="10">
        <v>37043</v>
      </c>
      <c r="C222" s="10">
        <v>37104</v>
      </c>
      <c r="D222" s="13" t="s">
        <v>2342</v>
      </c>
      <c r="E222" s="13" t="s">
        <v>2343</v>
      </c>
      <c r="F222" s="13" t="s">
        <v>2084</v>
      </c>
    </row>
    <row r="223" spans="1:6" x14ac:dyDescent="0.3">
      <c r="A223" s="11">
        <v>2882</v>
      </c>
      <c r="B223" s="10">
        <v>37104</v>
      </c>
      <c r="C223" s="10">
        <v>37257</v>
      </c>
      <c r="D223" s="13" t="s">
        <v>2344</v>
      </c>
      <c r="E223" s="13" t="s">
        <v>2345</v>
      </c>
      <c r="F223" s="13" t="s">
        <v>2084</v>
      </c>
    </row>
    <row r="224" spans="1:6" x14ac:dyDescent="0.3">
      <c r="A224" s="11">
        <v>174</v>
      </c>
      <c r="B224" s="10" t="s">
        <v>3894</v>
      </c>
      <c r="C224" s="10" t="s">
        <v>2081</v>
      </c>
      <c r="D224" s="13" t="s">
        <v>2093</v>
      </c>
      <c r="E224" s="13" t="s">
        <v>99</v>
      </c>
      <c r="F224" s="13" t="s">
        <v>2086</v>
      </c>
    </row>
    <row r="225" spans="1:6" x14ac:dyDescent="0.3">
      <c r="A225" s="11">
        <v>7057</v>
      </c>
      <c r="B225" s="10">
        <v>41852</v>
      </c>
      <c r="C225" s="10" t="s">
        <v>2087</v>
      </c>
      <c r="D225" s="13" t="s">
        <v>2093</v>
      </c>
      <c r="E225" s="13" t="s">
        <v>2083</v>
      </c>
      <c r="F225" s="13" t="s">
        <v>2346</v>
      </c>
    </row>
    <row r="226" spans="1:6" x14ac:dyDescent="0.3">
      <c r="A226" s="11">
        <v>7057</v>
      </c>
      <c r="B226" s="10">
        <v>38718</v>
      </c>
      <c r="C226" s="10">
        <v>38899</v>
      </c>
      <c r="D226" s="13" t="s">
        <v>2347</v>
      </c>
      <c r="E226" s="13" t="s">
        <v>2348</v>
      </c>
      <c r="F226" s="13" t="s">
        <v>2084</v>
      </c>
    </row>
    <row r="227" spans="1:6" x14ac:dyDescent="0.3">
      <c r="A227" s="11">
        <v>7057</v>
      </c>
      <c r="B227" s="10">
        <v>38596</v>
      </c>
      <c r="C227" s="10">
        <v>38443</v>
      </c>
      <c r="D227" s="13" t="s">
        <v>2187</v>
      </c>
      <c r="E227" s="13" t="s">
        <v>2349</v>
      </c>
      <c r="F227" s="13" t="s">
        <v>757</v>
      </c>
    </row>
    <row r="228" spans="1:6" x14ac:dyDescent="0.3">
      <c r="A228" s="11">
        <v>574</v>
      </c>
      <c r="B228" s="10">
        <v>36982</v>
      </c>
      <c r="C228" s="10" t="s">
        <v>2087</v>
      </c>
      <c r="D228" s="13" t="s">
        <v>2093</v>
      </c>
      <c r="E228" s="13" t="s">
        <v>88</v>
      </c>
      <c r="F228" s="13" t="s">
        <v>2350</v>
      </c>
    </row>
    <row r="229" spans="1:6" x14ac:dyDescent="0.3">
      <c r="A229" s="11">
        <v>574</v>
      </c>
      <c r="B229" s="10">
        <v>40483</v>
      </c>
      <c r="C229" s="10">
        <v>36982</v>
      </c>
      <c r="D229" s="13" t="s">
        <v>2351</v>
      </c>
      <c r="E229" s="13" t="s">
        <v>2350</v>
      </c>
      <c r="F229" s="13" t="s">
        <v>2350</v>
      </c>
    </row>
    <row r="230" spans="1:6" x14ac:dyDescent="0.3">
      <c r="A230" s="11">
        <v>574</v>
      </c>
      <c r="B230" s="10">
        <v>33239</v>
      </c>
      <c r="C230" s="10">
        <v>34304</v>
      </c>
      <c r="D230" s="13" t="s">
        <v>2352</v>
      </c>
      <c r="E230" s="13" t="s">
        <v>2353</v>
      </c>
      <c r="F230" s="13" t="s">
        <v>2353</v>
      </c>
    </row>
    <row r="231" spans="1:6" x14ac:dyDescent="0.3">
      <c r="A231" s="11">
        <v>790</v>
      </c>
      <c r="B231" s="10">
        <v>37500</v>
      </c>
      <c r="C231" s="10" t="s">
        <v>2087</v>
      </c>
      <c r="D231" s="13" t="s">
        <v>2093</v>
      </c>
      <c r="E231" s="13" t="s">
        <v>85</v>
      </c>
      <c r="F231" s="13" t="s">
        <v>757</v>
      </c>
    </row>
    <row r="232" spans="1:6" x14ac:dyDescent="0.3">
      <c r="A232" s="11">
        <v>790</v>
      </c>
      <c r="B232" s="10">
        <v>32509</v>
      </c>
      <c r="C232" s="10">
        <v>32994</v>
      </c>
      <c r="D232" s="13" t="s">
        <v>2229</v>
      </c>
      <c r="E232" s="13" t="s">
        <v>2354</v>
      </c>
      <c r="F232" s="13" t="s">
        <v>2355</v>
      </c>
    </row>
    <row r="233" spans="1:6" x14ac:dyDescent="0.3">
      <c r="A233" s="11">
        <v>790</v>
      </c>
      <c r="B233" s="10">
        <v>33055</v>
      </c>
      <c r="C233" s="10">
        <v>34304</v>
      </c>
      <c r="D233" s="13" t="s">
        <v>2356</v>
      </c>
      <c r="E233" s="13" t="s">
        <v>2357</v>
      </c>
      <c r="F233" s="13" t="s">
        <v>2084</v>
      </c>
    </row>
    <row r="234" spans="1:6" x14ac:dyDescent="0.3">
      <c r="A234" s="11">
        <v>6228</v>
      </c>
      <c r="B234" s="10">
        <v>40179</v>
      </c>
      <c r="C234" s="10" t="s">
        <v>2087</v>
      </c>
      <c r="D234" s="13" t="s">
        <v>2093</v>
      </c>
      <c r="E234" s="13" t="s">
        <v>102</v>
      </c>
      <c r="F234" s="13" t="s">
        <v>2084</v>
      </c>
    </row>
    <row r="235" spans="1:6" x14ac:dyDescent="0.3">
      <c r="A235" s="11">
        <v>6228</v>
      </c>
      <c r="B235" s="10">
        <v>37895</v>
      </c>
      <c r="C235" s="10">
        <v>37956</v>
      </c>
      <c r="D235" s="13" t="s">
        <v>2359</v>
      </c>
      <c r="E235" s="13" t="s">
        <v>2185</v>
      </c>
      <c r="F235" s="13" t="s">
        <v>2185</v>
      </c>
    </row>
    <row r="236" spans="1:6" x14ac:dyDescent="0.3">
      <c r="A236" s="11">
        <v>6228</v>
      </c>
      <c r="B236" s="10">
        <v>37561</v>
      </c>
      <c r="C236" s="10">
        <v>37865</v>
      </c>
      <c r="D236" s="13" t="s">
        <v>2360</v>
      </c>
      <c r="E236" s="13" t="s">
        <v>2361</v>
      </c>
      <c r="F236" s="13" t="s">
        <v>2361</v>
      </c>
    </row>
    <row r="237" spans="1:6" x14ac:dyDescent="0.3">
      <c r="A237" s="11">
        <v>594</v>
      </c>
      <c r="B237" s="10">
        <v>37104</v>
      </c>
      <c r="C237" s="10" t="s">
        <v>2087</v>
      </c>
      <c r="D237" s="13" t="s">
        <v>2093</v>
      </c>
      <c r="E237" s="13" t="s">
        <v>87</v>
      </c>
      <c r="F237" s="13" t="s">
        <v>2321</v>
      </c>
    </row>
    <row r="238" spans="1:6" x14ac:dyDescent="0.3">
      <c r="A238" s="11">
        <v>7399</v>
      </c>
      <c r="B238" s="10">
        <v>36526</v>
      </c>
      <c r="C238" s="10" t="s">
        <v>2087</v>
      </c>
      <c r="D238" s="13" t="s">
        <v>2154</v>
      </c>
      <c r="E238" s="13" t="s">
        <v>2155</v>
      </c>
      <c r="F238" s="13" t="s">
        <v>2084</v>
      </c>
    </row>
    <row r="239" spans="1:6" x14ac:dyDescent="0.3">
      <c r="A239" s="11">
        <v>7399</v>
      </c>
      <c r="B239" s="10">
        <v>36526</v>
      </c>
      <c r="C239" s="10" t="s">
        <v>2087</v>
      </c>
      <c r="D239" s="13" t="s">
        <v>2156</v>
      </c>
      <c r="E239" s="13" t="s">
        <v>2155</v>
      </c>
      <c r="F239" s="13" t="s">
        <v>2084</v>
      </c>
    </row>
    <row r="240" spans="1:6" x14ac:dyDescent="0.3">
      <c r="A240" s="11">
        <v>7399</v>
      </c>
      <c r="B240" s="10">
        <v>36526</v>
      </c>
      <c r="C240" s="10" t="s">
        <v>2087</v>
      </c>
      <c r="D240" s="13" t="s">
        <v>2157</v>
      </c>
      <c r="E240" s="13" t="s">
        <v>2155</v>
      </c>
      <c r="F240" s="13" t="s">
        <v>2084</v>
      </c>
    </row>
    <row r="241" spans="1:6" x14ac:dyDescent="0.3">
      <c r="A241" s="11">
        <v>181</v>
      </c>
      <c r="B241" s="10">
        <v>33298</v>
      </c>
      <c r="C241" s="10" t="s">
        <v>2087</v>
      </c>
      <c r="D241" s="13" t="s">
        <v>2093</v>
      </c>
      <c r="E241" s="13" t="s">
        <v>103</v>
      </c>
      <c r="F241" s="13" t="s">
        <v>2084</v>
      </c>
    </row>
    <row r="242" spans="1:6" x14ac:dyDescent="0.3">
      <c r="A242" s="11">
        <v>181</v>
      </c>
      <c r="B242" s="10">
        <v>32051</v>
      </c>
      <c r="C242" s="10">
        <v>32843</v>
      </c>
      <c r="D242" s="13" t="s">
        <v>2362</v>
      </c>
      <c r="E242" s="13" t="s">
        <v>2325</v>
      </c>
      <c r="F242" s="13" t="s">
        <v>2084</v>
      </c>
    </row>
    <row r="243" spans="1:6" x14ac:dyDescent="0.3">
      <c r="A243" s="11">
        <v>181</v>
      </c>
      <c r="B243" s="10">
        <v>30437</v>
      </c>
      <c r="C243" s="10">
        <v>31747</v>
      </c>
      <c r="D243" s="13" t="s">
        <v>2363</v>
      </c>
      <c r="E243" s="13" t="s">
        <v>2325</v>
      </c>
      <c r="F243" s="13" t="s">
        <v>2084</v>
      </c>
    </row>
    <row r="244" spans="1:6" x14ac:dyDescent="0.3">
      <c r="A244" s="11">
        <v>779</v>
      </c>
      <c r="B244" s="10">
        <v>37469</v>
      </c>
      <c r="C244" s="10" t="s">
        <v>2087</v>
      </c>
      <c r="D244" s="13" t="s">
        <v>2093</v>
      </c>
      <c r="E244" s="13" t="s">
        <v>85</v>
      </c>
      <c r="F244" s="13" t="s">
        <v>757</v>
      </c>
    </row>
    <row r="245" spans="1:6" x14ac:dyDescent="0.3">
      <c r="A245" s="11">
        <v>779</v>
      </c>
      <c r="B245" s="10">
        <v>35551</v>
      </c>
      <c r="C245" s="10">
        <v>36800</v>
      </c>
      <c r="D245" s="13" t="s">
        <v>2364</v>
      </c>
      <c r="E245" s="13" t="s">
        <v>2286</v>
      </c>
      <c r="F245" s="13" t="s">
        <v>2084</v>
      </c>
    </row>
    <row r="246" spans="1:6" x14ac:dyDescent="0.3">
      <c r="A246" s="11">
        <v>779</v>
      </c>
      <c r="B246" s="10">
        <v>33239</v>
      </c>
      <c r="C246" s="10">
        <v>33725</v>
      </c>
      <c r="D246" s="13" t="s">
        <v>2365</v>
      </c>
      <c r="E246" s="13" t="s">
        <v>2329</v>
      </c>
      <c r="F246" s="13" t="s">
        <v>2084</v>
      </c>
    </row>
    <row r="247" spans="1:6" x14ac:dyDescent="0.3">
      <c r="A247" s="11">
        <v>8171</v>
      </c>
      <c r="B247" s="10" t="s">
        <v>3707</v>
      </c>
      <c r="C247" s="10" t="s">
        <v>2081</v>
      </c>
      <c r="D247" s="13" t="s">
        <v>2093</v>
      </c>
      <c r="E247" s="13" t="s">
        <v>105</v>
      </c>
      <c r="F247" s="13" t="s">
        <v>2086</v>
      </c>
    </row>
    <row r="248" spans="1:6" x14ac:dyDescent="0.3">
      <c r="A248" s="11">
        <v>8821</v>
      </c>
      <c r="B248" s="10" t="s">
        <v>3755</v>
      </c>
      <c r="C248" s="10" t="s">
        <v>2081</v>
      </c>
      <c r="D248" s="13" t="s">
        <v>2093</v>
      </c>
      <c r="E248" s="13" t="s">
        <v>89</v>
      </c>
      <c r="F248" s="13" t="s">
        <v>2183</v>
      </c>
    </row>
    <row r="249" spans="1:6" x14ac:dyDescent="0.3">
      <c r="A249" s="11">
        <v>7765</v>
      </c>
      <c r="B249" s="10">
        <v>43101</v>
      </c>
      <c r="C249" s="10">
        <v>43221</v>
      </c>
      <c r="D249" s="13" t="s">
        <v>2093</v>
      </c>
      <c r="E249" s="13" t="s">
        <v>100</v>
      </c>
      <c r="F249" s="13" t="s">
        <v>757</v>
      </c>
    </row>
    <row r="250" spans="1:6" x14ac:dyDescent="0.3">
      <c r="A250" s="11">
        <v>6162</v>
      </c>
      <c r="B250" s="10">
        <v>39904</v>
      </c>
      <c r="C250" s="10" t="s">
        <v>2087</v>
      </c>
      <c r="D250" s="13" t="s">
        <v>2093</v>
      </c>
      <c r="E250" s="13" t="s">
        <v>89</v>
      </c>
      <c r="F250" s="13" t="s">
        <v>2350</v>
      </c>
    </row>
    <row r="251" spans="1:6" x14ac:dyDescent="0.3">
      <c r="A251" s="11">
        <v>6162</v>
      </c>
      <c r="B251" s="10">
        <v>31717</v>
      </c>
      <c r="C251" s="10">
        <v>37956</v>
      </c>
      <c r="D251" s="13" t="s">
        <v>2366</v>
      </c>
      <c r="E251" s="13" t="s">
        <v>2323</v>
      </c>
      <c r="F251" s="13" t="s">
        <v>2323</v>
      </c>
    </row>
    <row r="252" spans="1:6" x14ac:dyDescent="0.3">
      <c r="A252" s="11">
        <v>179</v>
      </c>
      <c r="B252" s="10">
        <v>33817</v>
      </c>
      <c r="C252" s="10" t="s">
        <v>2087</v>
      </c>
      <c r="D252" s="13" t="s">
        <v>2093</v>
      </c>
      <c r="E252" s="13" t="s">
        <v>2367</v>
      </c>
      <c r="F252" s="13" t="s">
        <v>757</v>
      </c>
    </row>
    <row r="253" spans="1:6" x14ac:dyDescent="0.3">
      <c r="A253" s="11">
        <v>179</v>
      </c>
      <c r="B253" s="10">
        <v>37104</v>
      </c>
      <c r="C253" s="10">
        <v>38322</v>
      </c>
      <c r="D253" s="13" t="s">
        <v>2368</v>
      </c>
      <c r="E253" s="13" t="s">
        <v>2150</v>
      </c>
      <c r="F253" s="13" t="s">
        <v>2150</v>
      </c>
    </row>
    <row r="254" spans="1:6" x14ac:dyDescent="0.3">
      <c r="A254" s="11">
        <v>8828</v>
      </c>
      <c r="B254" s="10" t="s">
        <v>3895</v>
      </c>
      <c r="C254" s="10" t="s">
        <v>3889</v>
      </c>
      <c r="D254" s="13" t="s">
        <v>2093</v>
      </c>
      <c r="E254" s="13" t="s">
        <v>110</v>
      </c>
      <c r="F254" s="13" t="s">
        <v>2183</v>
      </c>
    </row>
    <row r="255" spans="1:6" x14ac:dyDescent="0.3">
      <c r="A255" s="11">
        <v>7534</v>
      </c>
      <c r="B255" s="10">
        <v>42401</v>
      </c>
      <c r="C255" s="10" t="s">
        <v>2081</v>
      </c>
      <c r="D255" s="13" t="s">
        <v>2093</v>
      </c>
      <c r="E255" s="13" t="s">
        <v>86</v>
      </c>
      <c r="F255" s="13" t="s">
        <v>2084</v>
      </c>
    </row>
    <row r="256" spans="1:6" x14ac:dyDescent="0.3">
      <c r="A256" s="11">
        <v>6287</v>
      </c>
      <c r="B256" s="10">
        <v>40210</v>
      </c>
      <c r="C256" s="10" t="s">
        <v>2087</v>
      </c>
      <c r="D256" s="13" t="s">
        <v>2093</v>
      </c>
      <c r="E256" s="13" t="s">
        <v>106</v>
      </c>
      <c r="F256" s="13" t="s">
        <v>2084</v>
      </c>
    </row>
    <row r="257" spans="1:6" x14ac:dyDescent="0.3">
      <c r="A257" s="11">
        <v>497</v>
      </c>
      <c r="B257" s="10">
        <v>36770</v>
      </c>
      <c r="C257" s="10" t="s">
        <v>2087</v>
      </c>
      <c r="D257" s="13" t="s">
        <v>2093</v>
      </c>
      <c r="E257" s="13" t="s">
        <v>89</v>
      </c>
      <c r="F257" s="13" t="s">
        <v>2350</v>
      </c>
    </row>
    <row r="258" spans="1:6" x14ac:dyDescent="0.3">
      <c r="A258" s="11">
        <v>936</v>
      </c>
      <c r="B258" s="10">
        <v>37865</v>
      </c>
      <c r="C258" s="10" t="s">
        <v>2087</v>
      </c>
      <c r="D258" s="13" t="s">
        <v>2093</v>
      </c>
      <c r="E258" s="13" t="s">
        <v>105</v>
      </c>
      <c r="F258" s="13" t="s">
        <v>757</v>
      </c>
    </row>
    <row r="259" spans="1:6" x14ac:dyDescent="0.3">
      <c r="A259" s="11">
        <v>6142</v>
      </c>
      <c r="B259" s="10">
        <v>39814</v>
      </c>
      <c r="C259" s="10" t="s">
        <v>2087</v>
      </c>
      <c r="D259" s="13" t="s">
        <v>2093</v>
      </c>
      <c r="E259" s="13" t="s">
        <v>107</v>
      </c>
      <c r="F259" s="13" t="s">
        <v>2369</v>
      </c>
    </row>
    <row r="260" spans="1:6" x14ac:dyDescent="0.3">
      <c r="A260" s="11">
        <v>6142</v>
      </c>
      <c r="B260" s="10">
        <v>30348</v>
      </c>
      <c r="C260" s="10">
        <v>31747</v>
      </c>
      <c r="D260" s="13" t="s">
        <v>2257</v>
      </c>
      <c r="E260" s="13" t="s">
        <v>2185</v>
      </c>
      <c r="F260" s="13" t="s">
        <v>757</v>
      </c>
    </row>
    <row r="261" spans="1:6" x14ac:dyDescent="0.3">
      <c r="A261" s="11">
        <v>6502</v>
      </c>
      <c r="B261" s="10">
        <v>42005</v>
      </c>
      <c r="C261" s="10" t="s">
        <v>2087</v>
      </c>
      <c r="D261" s="13" t="s">
        <v>2093</v>
      </c>
      <c r="E261" s="13" t="s">
        <v>108</v>
      </c>
      <c r="F261" s="13" t="s">
        <v>757</v>
      </c>
    </row>
    <row r="262" spans="1:6" x14ac:dyDescent="0.3">
      <c r="A262" s="11">
        <v>6942</v>
      </c>
      <c r="B262" s="10">
        <v>42005</v>
      </c>
      <c r="C262" s="10" t="s">
        <v>2081</v>
      </c>
      <c r="D262" s="13" t="s">
        <v>2093</v>
      </c>
      <c r="E262" s="13" t="s">
        <v>2086</v>
      </c>
      <c r="F262" s="13" t="s">
        <v>805</v>
      </c>
    </row>
    <row r="263" spans="1:6" x14ac:dyDescent="0.3">
      <c r="A263" s="11">
        <v>191</v>
      </c>
      <c r="B263" s="10">
        <v>33086</v>
      </c>
      <c r="C263" s="10" t="s">
        <v>2087</v>
      </c>
      <c r="D263" s="13" t="s">
        <v>2093</v>
      </c>
      <c r="E263" s="13" t="s">
        <v>2370</v>
      </c>
      <c r="F263" s="13" t="s">
        <v>2084</v>
      </c>
    </row>
    <row r="264" spans="1:6" x14ac:dyDescent="0.3">
      <c r="A264" s="11">
        <v>7942</v>
      </c>
      <c r="B264" s="10">
        <v>42948</v>
      </c>
      <c r="C264" s="10" t="s">
        <v>2081</v>
      </c>
      <c r="D264" s="13" t="s">
        <v>2093</v>
      </c>
      <c r="E264" s="13" t="s">
        <v>2371</v>
      </c>
      <c r="F264" s="13" t="s">
        <v>2084</v>
      </c>
    </row>
    <row r="265" spans="1:6" x14ac:dyDescent="0.3">
      <c r="A265" s="11">
        <v>339</v>
      </c>
      <c r="B265" s="10">
        <v>35643</v>
      </c>
      <c r="C265" s="10" t="s">
        <v>2087</v>
      </c>
      <c r="D265" s="13" t="s">
        <v>2093</v>
      </c>
      <c r="E265" s="13" t="s">
        <v>85</v>
      </c>
      <c r="F265" s="13" t="s">
        <v>757</v>
      </c>
    </row>
    <row r="266" spans="1:6" x14ac:dyDescent="0.3">
      <c r="A266" s="11">
        <v>339</v>
      </c>
      <c r="B266" s="10">
        <v>33604</v>
      </c>
      <c r="C266" s="10">
        <v>34669</v>
      </c>
      <c r="D266" s="13" t="s">
        <v>2372</v>
      </c>
      <c r="E266" s="13" t="s">
        <v>2373</v>
      </c>
      <c r="F266" s="13" t="s">
        <v>2084</v>
      </c>
    </row>
    <row r="267" spans="1:6" x14ac:dyDescent="0.3">
      <c r="A267" s="11">
        <v>795</v>
      </c>
      <c r="B267" s="10">
        <v>37469</v>
      </c>
      <c r="C267" s="10" t="s">
        <v>2087</v>
      </c>
      <c r="D267" s="13" t="s">
        <v>2093</v>
      </c>
      <c r="E267" s="13" t="s">
        <v>85</v>
      </c>
      <c r="F267" s="13" t="s">
        <v>757</v>
      </c>
    </row>
    <row r="268" spans="1:6" x14ac:dyDescent="0.3">
      <c r="A268" s="11">
        <v>6551</v>
      </c>
      <c r="B268" s="10">
        <v>40695</v>
      </c>
      <c r="C268" s="10" t="s">
        <v>2087</v>
      </c>
      <c r="D268" s="13" t="s">
        <v>2093</v>
      </c>
      <c r="E268" s="13" t="s">
        <v>91</v>
      </c>
      <c r="F268" s="13" t="s">
        <v>2084</v>
      </c>
    </row>
    <row r="269" spans="1:6" x14ac:dyDescent="0.3">
      <c r="A269" s="11">
        <v>6240</v>
      </c>
      <c r="B269" s="10">
        <v>40695</v>
      </c>
      <c r="C269" s="10" t="s">
        <v>2087</v>
      </c>
      <c r="D269" s="13" t="s">
        <v>2093</v>
      </c>
      <c r="E269" s="13" t="s">
        <v>110</v>
      </c>
      <c r="F269" s="13" t="s">
        <v>2084</v>
      </c>
    </row>
    <row r="270" spans="1:6" x14ac:dyDescent="0.3">
      <c r="A270" s="11">
        <v>2778</v>
      </c>
      <c r="B270" s="10">
        <v>38718</v>
      </c>
      <c r="C270" s="10" t="s">
        <v>2081</v>
      </c>
      <c r="D270" s="13" t="s">
        <v>2093</v>
      </c>
      <c r="E270" s="13" t="s">
        <v>2086</v>
      </c>
      <c r="F270" s="13" t="s">
        <v>805</v>
      </c>
    </row>
    <row r="271" spans="1:6" x14ac:dyDescent="0.3">
      <c r="A271" s="11">
        <v>7950</v>
      </c>
      <c r="B271" s="10">
        <v>42948</v>
      </c>
      <c r="C271" s="10">
        <v>43070</v>
      </c>
      <c r="D271" s="13" t="s">
        <v>2093</v>
      </c>
      <c r="E271" s="13" t="s">
        <v>2083</v>
      </c>
      <c r="F271" s="13" t="s">
        <v>2084</v>
      </c>
    </row>
    <row r="272" spans="1:6" x14ac:dyDescent="0.3">
      <c r="A272" s="11">
        <v>7950</v>
      </c>
      <c r="B272" s="10">
        <v>41518</v>
      </c>
      <c r="C272" s="10">
        <v>42705</v>
      </c>
      <c r="D272" s="13" t="s">
        <v>2374</v>
      </c>
      <c r="E272" s="13" t="s">
        <v>2084</v>
      </c>
      <c r="F272" s="13" t="s">
        <v>2084</v>
      </c>
    </row>
    <row r="273" spans="1:6" x14ac:dyDescent="0.3">
      <c r="A273" s="11">
        <v>7950</v>
      </c>
      <c r="B273" s="10">
        <v>35704</v>
      </c>
      <c r="C273" s="10">
        <v>37865</v>
      </c>
      <c r="D273" s="13" t="s">
        <v>2375</v>
      </c>
      <c r="E273" s="13" t="s">
        <v>123</v>
      </c>
      <c r="F273" s="13" t="s">
        <v>2084</v>
      </c>
    </row>
    <row r="274" spans="1:6" x14ac:dyDescent="0.3">
      <c r="A274" s="11">
        <v>780</v>
      </c>
      <c r="B274" s="10">
        <v>40026</v>
      </c>
      <c r="C274" s="10" t="s">
        <v>2087</v>
      </c>
      <c r="D274" s="13" t="s">
        <v>2093</v>
      </c>
      <c r="E274" s="13" t="s">
        <v>85</v>
      </c>
      <c r="F274" s="13" t="s">
        <v>757</v>
      </c>
    </row>
    <row r="275" spans="1:6" x14ac:dyDescent="0.3">
      <c r="A275" s="11">
        <v>6262</v>
      </c>
      <c r="B275" s="10">
        <v>40179</v>
      </c>
      <c r="C275" s="10" t="s">
        <v>2087</v>
      </c>
      <c r="D275" s="13" t="s">
        <v>2093</v>
      </c>
      <c r="E275" s="13" t="s">
        <v>85</v>
      </c>
      <c r="F275" s="13" t="s">
        <v>757</v>
      </c>
    </row>
    <row r="276" spans="1:6" x14ac:dyDescent="0.3">
      <c r="A276" s="11">
        <v>198</v>
      </c>
      <c r="B276" s="10">
        <v>33239</v>
      </c>
      <c r="C276" s="10" t="s">
        <v>2087</v>
      </c>
      <c r="D276" s="13" t="s">
        <v>2093</v>
      </c>
      <c r="E276" s="13" t="s">
        <v>85</v>
      </c>
      <c r="F276" s="13" t="s">
        <v>757</v>
      </c>
    </row>
    <row r="277" spans="1:6" x14ac:dyDescent="0.3">
      <c r="A277" s="11">
        <v>7401</v>
      </c>
      <c r="B277" s="10">
        <v>41487</v>
      </c>
      <c r="C277" s="10" t="s">
        <v>2087</v>
      </c>
      <c r="D277" s="13" t="s">
        <v>2088</v>
      </c>
      <c r="E277" s="13" t="s">
        <v>80</v>
      </c>
      <c r="F277" s="13" t="s">
        <v>2084</v>
      </c>
    </row>
    <row r="278" spans="1:6" x14ac:dyDescent="0.3">
      <c r="A278" s="11">
        <v>7401</v>
      </c>
      <c r="B278" s="10">
        <v>41487</v>
      </c>
      <c r="C278" s="10" t="s">
        <v>2087</v>
      </c>
      <c r="D278" s="13" t="s">
        <v>2089</v>
      </c>
      <c r="E278" s="13" t="s">
        <v>80</v>
      </c>
      <c r="F278" s="13" t="s">
        <v>2084</v>
      </c>
    </row>
    <row r="279" spans="1:6" x14ac:dyDescent="0.3">
      <c r="A279" s="11">
        <v>7401</v>
      </c>
      <c r="B279" s="10">
        <v>40299</v>
      </c>
      <c r="C279" s="10">
        <v>41487</v>
      </c>
      <c r="D279" s="13" t="s">
        <v>2090</v>
      </c>
      <c r="E279" s="13" t="s">
        <v>2091</v>
      </c>
      <c r="F279" s="13" t="s">
        <v>2084</v>
      </c>
    </row>
    <row r="280" spans="1:6" x14ac:dyDescent="0.3">
      <c r="A280" s="11">
        <v>6143</v>
      </c>
      <c r="B280" s="10">
        <v>39814</v>
      </c>
      <c r="C280" s="10" t="s">
        <v>2087</v>
      </c>
      <c r="D280" s="13" t="s">
        <v>2093</v>
      </c>
      <c r="E280" s="13" t="s">
        <v>85</v>
      </c>
      <c r="F280" s="13" t="s">
        <v>757</v>
      </c>
    </row>
    <row r="281" spans="1:6" x14ac:dyDescent="0.3">
      <c r="A281" s="11">
        <v>8825</v>
      </c>
      <c r="B281" s="10" t="s">
        <v>3888</v>
      </c>
      <c r="C281" s="10" t="s">
        <v>3889</v>
      </c>
      <c r="D281" s="13" t="s">
        <v>2093</v>
      </c>
      <c r="E281" s="13" t="s">
        <v>78</v>
      </c>
      <c r="F281" s="13" t="s">
        <v>2084</v>
      </c>
    </row>
    <row r="282" spans="1:6" x14ac:dyDescent="0.3">
      <c r="A282" s="11">
        <v>7260</v>
      </c>
      <c r="B282" s="10">
        <v>36526</v>
      </c>
      <c r="C282" s="10" t="s">
        <v>2087</v>
      </c>
      <c r="D282" s="13" t="s">
        <v>2093</v>
      </c>
      <c r="E282" s="13" t="s">
        <v>2376</v>
      </c>
      <c r="F282" s="13" t="s">
        <v>2377</v>
      </c>
    </row>
    <row r="283" spans="1:6" x14ac:dyDescent="0.3">
      <c r="A283" s="11">
        <v>704</v>
      </c>
      <c r="B283" s="10">
        <v>37469</v>
      </c>
      <c r="C283" s="10" t="s">
        <v>2087</v>
      </c>
      <c r="D283" s="13" t="s">
        <v>2093</v>
      </c>
      <c r="E283" s="13" t="s">
        <v>100</v>
      </c>
      <c r="F283" s="13" t="s">
        <v>757</v>
      </c>
    </row>
    <row r="284" spans="1:6" x14ac:dyDescent="0.3">
      <c r="A284" s="11">
        <v>715</v>
      </c>
      <c r="B284" s="10">
        <v>37469</v>
      </c>
      <c r="C284" s="10" t="s">
        <v>2087</v>
      </c>
      <c r="D284" s="13" t="s">
        <v>2093</v>
      </c>
      <c r="E284" s="13" t="s">
        <v>112</v>
      </c>
      <c r="F284" s="13" t="s">
        <v>757</v>
      </c>
    </row>
    <row r="285" spans="1:6" x14ac:dyDescent="0.3">
      <c r="A285" s="11">
        <v>6513</v>
      </c>
      <c r="B285" s="10">
        <v>40544</v>
      </c>
      <c r="C285" s="10" t="s">
        <v>2087</v>
      </c>
      <c r="D285" s="13" t="s">
        <v>2093</v>
      </c>
      <c r="E285" s="13" t="s">
        <v>95</v>
      </c>
      <c r="F285" s="13" t="s">
        <v>757</v>
      </c>
    </row>
    <row r="286" spans="1:6" x14ac:dyDescent="0.3">
      <c r="A286" s="11">
        <v>2147</v>
      </c>
      <c r="B286" s="10">
        <v>43101</v>
      </c>
      <c r="C286" s="10" t="s">
        <v>2081</v>
      </c>
      <c r="D286" s="13" t="s">
        <v>2093</v>
      </c>
      <c r="E286" s="13" t="s">
        <v>85</v>
      </c>
      <c r="F286" s="13" t="s">
        <v>757</v>
      </c>
    </row>
    <row r="287" spans="1:6" x14ac:dyDescent="0.3">
      <c r="A287" s="11">
        <v>6632</v>
      </c>
      <c r="B287" s="10">
        <v>40544</v>
      </c>
      <c r="C287" s="10">
        <v>41579</v>
      </c>
      <c r="D287" s="13" t="s">
        <v>2093</v>
      </c>
      <c r="E287" s="13" t="s">
        <v>106</v>
      </c>
      <c r="F287" s="13" t="s">
        <v>2186</v>
      </c>
    </row>
    <row r="288" spans="1:6" x14ac:dyDescent="0.3">
      <c r="A288" s="11">
        <v>6632</v>
      </c>
      <c r="B288" s="10">
        <v>40544</v>
      </c>
      <c r="C288" s="10">
        <v>42339</v>
      </c>
      <c r="D288" s="13" t="s">
        <v>2378</v>
      </c>
      <c r="E288" s="13" t="s">
        <v>2379</v>
      </c>
      <c r="F288" s="13" t="s">
        <v>2380</v>
      </c>
    </row>
    <row r="289" spans="1:6" x14ac:dyDescent="0.3">
      <c r="A289" s="11">
        <v>6632</v>
      </c>
      <c r="B289" s="10">
        <v>40909</v>
      </c>
      <c r="C289" s="10">
        <v>41030</v>
      </c>
      <c r="D289" s="13" t="s">
        <v>2381</v>
      </c>
      <c r="E289" s="13" t="s">
        <v>2382</v>
      </c>
      <c r="F289" s="13" t="s">
        <v>757</v>
      </c>
    </row>
    <row r="290" spans="1:6" x14ac:dyDescent="0.3">
      <c r="A290" s="11">
        <v>7266</v>
      </c>
      <c r="B290" s="10">
        <v>42736</v>
      </c>
      <c r="C290" s="10">
        <v>43070</v>
      </c>
      <c r="D290" s="13" t="s">
        <v>2093</v>
      </c>
      <c r="E290" s="13" t="s">
        <v>87</v>
      </c>
      <c r="F290" s="13" t="s">
        <v>2321</v>
      </c>
    </row>
    <row r="291" spans="1:6" x14ac:dyDescent="0.3">
      <c r="A291" s="11">
        <v>7266</v>
      </c>
      <c r="B291" s="10">
        <v>41306</v>
      </c>
      <c r="C291" s="10">
        <v>41518</v>
      </c>
      <c r="D291" s="13" t="s">
        <v>2383</v>
      </c>
      <c r="E291" s="13" t="s">
        <v>2384</v>
      </c>
      <c r="F291" s="13" t="s">
        <v>2325</v>
      </c>
    </row>
    <row r="292" spans="1:6" x14ac:dyDescent="0.3">
      <c r="A292" s="11">
        <v>8589</v>
      </c>
      <c r="B292" s="10">
        <v>43391</v>
      </c>
      <c r="C292" s="10">
        <v>43465</v>
      </c>
      <c r="D292" s="13" t="s">
        <v>2093</v>
      </c>
      <c r="E292" s="13" t="s">
        <v>86</v>
      </c>
      <c r="F292" s="13" t="s">
        <v>727</v>
      </c>
    </row>
    <row r="293" spans="1:6" x14ac:dyDescent="0.3">
      <c r="A293" s="11">
        <v>6536</v>
      </c>
      <c r="B293" s="10">
        <v>40575</v>
      </c>
      <c r="C293" s="10" t="s">
        <v>2087</v>
      </c>
      <c r="D293" s="13" t="s">
        <v>2093</v>
      </c>
      <c r="E293" s="13" t="s">
        <v>88</v>
      </c>
      <c r="F293" s="13" t="s">
        <v>2369</v>
      </c>
    </row>
    <row r="294" spans="1:6" x14ac:dyDescent="0.3">
      <c r="A294" s="11">
        <v>6536</v>
      </c>
      <c r="B294" s="10">
        <v>40238</v>
      </c>
      <c r="C294" s="10">
        <v>40513</v>
      </c>
      <c r="D294" s="13" t="s">
        <v>2385</v>
      </c>
      <c r="E294" s="13" t="s">
        <v>2386</v>
      </c>
      <c r="F294" s="13" t="s">
        <v>2369</v>
      </c>
    </row>
    <row r="295" spans="1:6" x14ac:dyDescent="0.3">
      <c r="A295" s="11">
        <v>197</v>
      </c>
      <c r="B295" s="10">
        <v>31990</v>
      </c>
      <c r="C295" s="10" t="s">
        <v>2087</v>
      </c>
      <c r="D295" s="13" t="s">
        <v>2093</v>
      </c>
      <c r="E295" s="13" t="s">
        <v>99</v>
      </c>
      <c r="F295" s="13" t="s">
        <v>757</v>
      </c>
    </row>
    <row r="296" spans="1:6" x14ac:dyDescent="0.3">
      <c r="A296" s="11">
        <v>794</v>
      </c>
      <c r="B296" s="10">
        <v>37469</v>
      </c>
      <c r="C296" s="10" t="s">
        <v>2087</v>
      </c>
      <c r="D296" s="13" t="s">
        <v>2093</v>
      </c>
      <c r="E296" s="13" t="s">
        <v>2387</v>
      </c>
      <c r="F296" s="13" t="s">
        <v>757</v>
      </c>
    </row>
    <row r="297" spans="1:6" x14ac:dyDescent="0.3">
      <c r="A297" s="11">
        <v>8044</v>
      </c>
      <c r="B297" s="10">
        <v>42948</v>
      </c>
      <c r="C297" s="10">
        <v>43070</v>
      </c>
      <c r="D297" s="13" t="s">
        <v>2093</v>
      </c>
      <c r="E297" s="13" t="s">
        <v>97</v>
      </c>
      <c r="F297" s="13" t="s">
        <v>757</v>
      </c>
    </row>
    <row r="298" spans="1:6" x14ac:dyDescent="0.3">
      <c r="A298" s="11">
        <v>8044</v>
      </c>
      <c r="B298" s="10">
        <v>40148</v>
      </c>
      <c r="C298" s="10">
        <v>42948</v>
      </c>
      <c r="D298" s="13" t="s">
        <v>2388</v>
      </c>
      <c r="E298" s="13" t="s">
        <v>80</v>
      </c>
      <c r="F298" s="13" t="s">
        <v>727</v>
      </c>
    </row>
    <row r="299" spans="1:6" x14ac:dyDescent="0.3">
      <c r="A299" s="11">
        <v>8044</v>
      </c>
      <c r="B299" s="10">
        <v>38991</v>
      </c>
      <c r="C299" s="10">
        <v>40148</v>
      </c>
      <c r="D299" s="13" t="s">
        <v>2389</v>
      </c>
      <c r="E299" s="13" t="s">
        <v>2390</v>
      </c>
      <c r="F299" s="13" t="s">
        <v>727</v>
      </c>
    </row>
    <row r="300" spans="1:6" x14ac:dyDescent="0.3">
      <c r="A300" s="11">
        <v>199</v>
      </c>
      <c r="B300" s="10">
        <v>34943</v>
      </c>
      <c r="C300" s="10" t="s">
        <v>2087</v>
      </c>
      <c r="D300" s="13" t="s">
        <v>2093</v>
      </c>
      <c r="E300" s="13" t="s">
        <v>131</v>
      </c>
      <c r="F300" s="13" t="s">
        <v>2084</v>
      </c>
    </row>
    <row r="301" spans="1:6" x14ac:dyDescent="0.3">
      <c r="A301" s="11">
        <v>8559</v>
      </c>
      <c r="B301" s="10" t="s">
        <v>3385</v>
      </c>
      <c r="C301" s="10" t="s">
        <v>3386</v>
      </c>
      <c r="D301" s="13" t="s">
        <v>2093</v>
      </c>
      <c r="E301" s="13" t="s">
        <v>92</v>
      </c>
      <c r="F301" s="13" t="s">
        <v>727</v>
      </c>
    </row>
    <row r="302" spans="1:6" x14ac:dyDescent="0.3">
      <c r="A302" s="11">
        <v>195</v>
      </c>
      <c r="B302" s="10">
        <v>33270</v>
      </c>
      <c r="C302" s="10" t="s">
        <v>2087</v>
      </c>
      <c r="D302" s="13" t="s">
        <v>2093</v>
      </c>
      <c r="E302" s="13" t="s">
        <v>88</v>
      </c>
      <c r="F302" s="13" t="s">
        <v>2369</v>
      </c>
    </row>
    <row r="303" spans="1:6" x14ac:dyDescent="0.3">
      <c r="A303" s="11">
        <v>567</v>
      </c>
      <c r="B303" s="10">
        <v>36951</v>
      </c>
      <c r="C303" s="10" t="s">
        <v>2087</v>
      </c>
      <c r="D303" s="13" t="s">
        <v>2093</v>
      </c>
      <c r="E303" s="13" t="s">
        <v>103</v>
      </c>
      <c r="F303" s="13" t="s">
        <v>2084</v>
      </c>
    </row>
    <row r="304" spans="1:6" x14ac:dyDescent="0.3">
      <c r="A304" s="11">
        <v>8129</v>
      </c>
      <c r="B304" s="10">
        <v>43101</v>
      </c>
      <c r="C304" s="10" t="s">
        <v>2081</v>
      </c>
      <c r="D304" s="13" t="s">
        <v>2093</v>
      </c>
      <c r="E304" s="13" t="s">
        <v>87</v>
      </c>
      <c r="F304" s="13" t="s">
        <v>2084</v>
      </c>
    </row>
    <row r="305" spans="1:6" x14ac:dyDescent="0.3">
      <c r="A305" s="11">
        <v>8129</v>
      </c>
      <c r="B305" s="10">
        <v>42156</v>
      </c>
      <c r="C305" s="10" t="s">
        <v>2081</v>
      </c>
      <c r="D305" s="13" t="s">
        <v>2093</v>
      </c>
      <c r="E305" s="13" t="s">
        <v>87</v>
      </c>
      <c r="F305" s="13" t="s">
        <v>2084</v>
      </c>
    </row>
    <row r="306" spans="1:6" x14ac:dyDescent="0.3">
      <c r="A306" s="11">
        <v>8129</v>
      </c>
      <c r="B306" s="10">
        <v>40664</v>
      </c>
      <c r="C306" s="10" t="s">
        <v>2087</v>
      </c>
      <c r="D306" s="13" t="s">
        <v>2391</v>
      </c>
      <c r="E306" s="13" t="s">
        <v>2392</v>
      </c>
      <c r="F306" s="13" t="s">
        <v>2084</v>
      </c>
    </row>
    <row r="307" spans="1:6" x14ac:dyDescent="0.3">
      <c r="A307" s="11">
        <v>2705</v>
      </c>
      <c r="B307" s="10">
        <v>38261</v>
      </c>
      <c r="C307" s="10" t="s">
        <v>2087</v>
      </c>
      <c r="D307" s="13" t="s">
        <v>2093</v>
      </c>
      <c r="E307" s="13" t="s">
        <v>2151</v>
      </c>
      <c r="F307" s="13" t="s">
        <v>2084</v>
      </c>
    </row>
    <row r="308" spans="1:6" x14ac:dyDescent="0.3">
      <c r="A308" s="11">
        <v>8280</v>
      </c>
      <c r="B308" s="10" t="s">
        <v>3712</v>
      </c>
      <c r="C308" s="10" t="s">
        <v>3710</v>
      </c>
      <c r="D308" s="13" t="s">
        <v>2093</v>
      </c>
      <c r="E308" s="13" t="s">
        <v>92</v>
      </c>
      <c r="F308" s="13" t="s">
        <v>2084</v>
      </c>
    </row>
    <row r="309" spans="1:6" x14ac:dyDescent="0.3">
      <c r="A309" s="11">
        <v>8270</v>
      </c>
      <c r="B309" s="10" t="s">
        <v>3707</v>
      </c>
      <c r="C309" s="10" t="s">
        <v>2081</v>
      </c>
      <c r="D309" s="13" t="s">
        <v>2093</v>
      </c>
      <c r="E309" s="13" t="s">
        <v>96</v>
      </c>
      <c r="F309" s="13" t="s">
        <v>2086</v>
      </c>
    </row>
    <row r="310" spans="1:6" x14ac:dyDescent="0.3">
      <c r="A310" s="11">
        <v>337</v>
      </c>
      <c r="B310" s="10">
        <v>35462</v>
      </c>
      <c r="C310" s="10" t="s">
        <v>2087</v>
      </c>
      <c r="D310" s="13" t="s">
        <v>2093</v>
      </c>
      <c r="E310" s="13" t="s">
        <v>85</v>
      </c>
      <c r="F310" s="13" t="s">
        <v>757</v>
      </c>
    </row>
    <row r="311" spans="1:6" x14ac:dyDescent="0.3">
      <c r="A311" s="11">
        <v>7423</v>
      </c>
      <c r="B311" s="10">
        <v>42278</v>
      </c>
      <c r="C311" s="10" t="s">
        <v>2087</v>
      </c>
      <c r="D311" s="13" t="s">
        <v>2093</v>
      </c>
      <c r="E311" s="13" t="s">
        <v>82</v>
      </c>
      <c r="F311" s="13" t="s">
        <v>2084</v>
      </c>
    </row>
    <row r="312" spans="1:6" x14ac:dyDescent="0.3">
      <c r="A312" s="11">
        <v>588</v>
      </c>
      <c r="B312" s="10">
        <v>36526</v>
      </c>
      <c r="C312" s="10" t="s">
        <v>2087</v>
      </c>
      <c r="D312" s="13" t="s">
        <v>2093</v>
      </c>
      <c r="E312" s="13" t="s">
        <v>87</v>
      </c>
      <c r="F312" s="13" t="s">
        <v>2369</v>
      </c>
    </row>
    <row r="313" spans="1:6" x14ac:dyDescent="0.3">
      <c r="A313" s="11">
        <v>7234</v>
      </c>
      <c r="B313" s="10">
        <v>42736</v>
      </c>
      <c r="C313" s="10">
        <v>42856</v>
      </c>
      <c r="D313" s="13" t="s">
        <v>2093</v>
      </c>
      <c r="E313" s="13" t="s">
        <v>85</v>
      </c>
      <c r="F313" s="13" t="s">
        <v>757</v>
      </c>
    </row>
    <row r="314" spans="1:6" x14ac:dyDescent="0.3">
      <c r="A314" s="11">
        <v>7234</v>
      </c>
      <c r="B314" s="10">
        <v>42583</v>
      </c>
      <c r="C314" s="10">
        <v>42675</v>
      </c>
      <c r="D314" s="13" t="s">
        <v>2093</v>
      </c>
      <c r="E314" s="13" t="s">
        <v>85</v>
      </c>
      <c r="F314" s="13" t="s">
        <v>757</v>
      </c>
    </row>
    <row r="315" spans="1:6" x14ac:dyDescent="0.3">
      <c r="A315" s="11">
        <v>7234</v>
      </c>
      <c r="B315" s="10">
        <v>42370</v>
      </c>
      <c r="C315" s="10">
        <v>42491</v>
      </c>
      <c r="D315" s="13" t="s">
        <v>2093</v>
      </c>
      <c r="E315" s="13" t="s">
        <v>2393</v>
      </c>
      <c r="F315" s="13" t="s">
        <v>757</v>
      </c>
    </row>
    <row r="316" spans="1:6" x14ac:dyDescent="0.3">
      <c r="A316" s="11">
        <v>2964</v>
      </c>
      <c r="B316" s="10">
        <v>39326</v>
      </c>
      <c r="C316" s="10" t="s">
        <v>2087</v>
      </c>
      <c r="D316" s="13" t="s">
        <v>2093</v>
      </c>
      <c r="E316" s="13" t="s">
        <v>105</v>
      </c>
      <c r="F316" s="13" t="s">
        <v>757</v>
      </c>
    </row>
    <row r="317" spans="1:6" x14ac:dyDescent="0.3">
      <c r="A317" s="11">
        <v>2964</v>
      </c>
      <c r="B317" s="10">
        <v>37135</v>
      </c>
      <c r="C317" s="10" t="s">
        <v>2087</v>
      </c>
      <c r="D317" s="13" t="s">
        <v>2394</v>
      </c>
      <c r="E317" s="13" t="s">
        <v>2393</v>
      </c>
      <c r="F317" s="13" t="s">
        <v>757</v>
      </c>
    </row>
    <row r="318" spans="1:6" x14ac:dyDescent="0.3">
      <c r="A318" s="11">
        <v>2903</v>
      </c>
      <c r="B318" s="10">
        <v>41426</v>
      </c>
      <c r="C318" s="10" t="s">
        <v>2087</v>
      </c>
      <c r="D318" s="13" t="s">
        <v>2093</v>
      </c>
      <c r="E318" s="13" t="s">
        <v>108</v>
      </c>
      <c r="F318" s="13" t="s">
        <v>757</v>
      </c>
    </row>
    <row r="319" spans="1:6" x14ac:dyDescent="0.3">
      <c r="A319" s="11">
        <v>2903</v>
      </c>
      <c r="B319" s="10">
        <v>40179</v>
      </c>
      <c r="C319" s="10">
        <v>41426</v>
      </c>
      <c r="D319" s="13" t="s">
        <v>2093</v>
      </c>
      <c r="E319" s="13" t="s">
        <v>95</v>
      </c>
      <c r="F319" s="13" t="s">
        <v>2084</v>
      </c>
    </row>
    <row r="320" spans="1:6" x14ac:dyDescent="0.3">
      <c r="A320" s="11">
        <v>2903</v>
      </c>
      <c r="B320" s="10">
        <v>32509</v>
      </c>
      <c r="C320" s="10">
        <v>40299</v>
      </c>
      <c r="D320" s="13" t="s">
        <v>2395</v>
      </c>
      <c r="E320" s="13" t="s">
        <v>2396</v>
      </c>
      <c r="F320" s="13" t="s">
        <v>2084</v>
      </c>
    </row>
    <row r="321" spans="1:6" x14ac:dyDescent="0.3">
      <c r="A321" s="11">
        <v>203</v>
      </c>
      <c r="B321" s="10">
        <v>32843</v>
      </c>
      <c r="C321" s="10" t="s">
        <v>2087</v>
      </c>
      <c r="D321" s="13" t="s">
        <v>2093</v>
      </c>
      <c r="E321" s="13" t="s">
        <v>2151</v>
      </c>
      <c r="F321" s="13" t="s">
        <v>2084</v>
      </c>
    </row>
    <row r="322" spans="1:6" x14ac:dyDescent="0.3">
      <c r="A322" s="11">
        <v>203</v>
      </c>
      <c r="B322" s="10">
        <v>32143</v>
      </c>
      <c r="C322" s="10">
        <v>32540</v>
      </c>
      <c r="D322" s="13" t="s">
        <v>2397</v>
      </c>
      <c r="E322" s="13" t="s">
        <v>2398</v>
      </c>
      <c r="F322" s="13" t="s">
        <v>2084</v>
      </c>
    </row>
    <row r="323" spans="1:6" x14ac:dyDescent="0.3">
      <c r="A323" s="11">
        <v>2896</v>
      </c>
      <c r="B323" s="10">
        <v>42736</v>
      </c>
      <c r="C323" s="10" t="s">
        <v>2087</v>
      </c>
      <c r="D323" s="13" t="s">
        <v>2093</v>
      </c>
      <c r="E323" s="13" t="s">
        <v>85</v>
      </c>
      <c r="F323" s="13" t="s">
        <v>757</v>
      </c>
    </row>
    <row r="324" spans="1:6" x14ac:dyDescent="0.3">
      <c r="A324" s="11">
        <v>2896</v>
      </c>
      <c r="B324" s="10">
        <v>42583</v>
      </c>
      <c r="C324" s="10">
        <v>42675</v>
      </c>
      <c r="D324" s="13" t="s">
        <v>2093</v>
      </c>
      <c r="E324" s="13" t="s">
        <v>2399</v>
      </c>
      <c r="F324" s="13" t="s">
        <v>757</v>
      </c>
    </row>
    <row r="325" spans="1:6" x14ac:dyDescent="0.3">
      <c r="A325" s="11">
        <v>2896</v>
      </c>
      <c r="B325" s="10">
        <v>42125</v>
      </c>
      <c r="C325" s="10">
        <v>42309</v>
      </c>
      <c r="D325" s="13" t="s">
        <v>2400</v>
      </c>
      <c r="E325" s="13" t="s">
        <v>2401</v>
      </c>
      <c r="F325" s="13" t="s">
        <v>757</v>
      </c>
    </row>
    <row r="326" spans="1:6" x14ac:dyDescent="0.3">
      <c r="A326" s="11">
        <v>394</v>
      </c>
      <c r="B326" s="10">
        <v>36373</v>
      </c>
      <c r="C326" s="10" t="s">
        <v>2087</v>
      </c>
      <c r="D326" s="13" t="s">
        <v>2093</v>
      </c>
      <c r="E326" s="13" t="s">
        <v>2402</v>
      </c>
      <c r="F326" s="13" t="s">
        <v>2084</v>
      </c>
    </row>
    <row r="327" spans="1:6" x14ac:dyDescent="0.3">
      <c r="A327" s="11">
        <v>394</v>
      </c>
      <c r="B327" s="10">
        <v>35217</v>
      </c>
      <c r="C327" s="10">
        <v>36373</v>
      </c>
      <c r="D327" s="13" t="s">
        <v>2403</v>
      </c>
      <c r="E327" s="13" t="s">
        <v>86</v>
      </c>
      <c r="F327" s="13" t="s">
        <v>2084</v>
      </c>
    </row>
    <row r="328" spans="1:6" x14ac:dyDescent="0.3">
      <c r="A328" s="11">
        <v>8304</v>
      </c>
      <c r="B328" s="10" t="s">
        <v>3713</v>
      </c>
      <c r="C328" s="10" t="s">
        <v>3702</v>
      </c>
      <c r="D328" s="13" t="s">
        <v>2093</v>
      </c>
      <c r="E328" s="13" t="s">
        <v>3515</v>
      </c>
      <c r="F328" s="13" t="s">
        <v>2084</v>
      </c>
    </row>
    <row r="329" spans="1:6" x14ac:dyDescent="0.3">
      <c r="A329" s="11">
        <v>822</v>
      </c>
      <c r="B329" s="10">
        <v>37561</v>
      </c>
      <c r="C329" s="10" t="s">
        <v>2087</v>
      </c>
      <c r="D329" s="13" t="s">
        <v>2093</v>
      </c>
      <c r="E329" s="13" t="s">
        <v>102</v>
      </c>
      <c r="F329" s="13" t="s">
        <v>2084</v>
      </c>
    </row>
    <row r="330" spans="1:6" x14ac:dyDescent="0.3">
      <c r="A330" s="11">
        <v>822</v>
      </c>
      <c r="B330" s="10">
        <v>29707</v>
      </c>
      <c r="C330" s="10">
        <v>35947</v>
      </c>
      <c r="D330" s="13" t="s">
        <v>2404</v>
      </c>
      <c r="E330" s="13" t="s">
        <v>2405</v>
      </c>
      <c r="F330" s="13" t="s">
        <v>2084</v>
      </c>
    </row>
    <row r="331" spans="1:6" x14ac:dyDescent="0.3">
      <c r="A331" s="11">
        <v>6145</v>
      </c>
      <c r="B331" s="10">
        <v>39814</v>
      </c>
      <c r="C331" s="10" t="s">
        <v>2087</v>
      </c>
      <c r="D331" s="13" t="s">
        <v>2093</v>
      </c>
      <c r="E331" s="13" t="s">
        <v>85</v>
      </c>
      <c r="F331" s="13" t="s">
        <v>757</v>
      </c>
    </row>
    <row r="332" spans="1:6" x14ac:dyDescent="0.3">
      <c r="A332" s="11">
        <v>6548</v>
      </c>
      <c r="B332" s="10">
        <v>40695</v>
      </c>
      <c r="C332" s="10" t="s">
        <v>2087</v>
      </c>
      <c r="D332" s="13" t="s">
        <v>2093</v>
      </c>
      <c r="E332" s="13" t="s">
        <v>91</v>
      </c>
      <c r="F332" s="13" t="s">
        <v>2084</v>
      </c>
    </row>
    <row r="333" spans="1:6" x14ac:dyDescent="0.3">
      <c r="A333" s="11">
        <v>6548</v>
      </c>
      <c r="B333" s="10">
        <v>38108</v>
      </c>
      <c r="C333" s="10">
        <v>38626</v>
      </c>
      <c r="D333" s="13" t="s">
        <v>2406</v>
      </c>
      <c r="E333" s="13" t="s">
        <v>2084</v>
      </c>
      <c r="F333" s="13" t="s">
        <v>2084</v>
      </c>
    </row>
    <row r="334" spans="1:6" x14ac:dyDescent="0.3">
      <c r="A334" s="11">
        <v>2906</v>
      </c>
      <c r="B334" s="10">
        <v>43101</v>
      </c>
      <c r="C334" s="10">
        <v>43435</v>
      </c>
      <c r="D334" s="13" t="s">
        <v>2093</v>
      </c>
      <c r="E334" s="13" t="s">
        <v>96</v>
      </c>
      <c r="F334" s="13" t="s">
        <v>757</v>
      </c>
    </row>
    <row r="335" spans="1:6" x14ac:dyDescent="0.3">
      <c r="A335" s="11">
        <v>210</v>
      </c>
      <c r="B335" s="10">
        <v>32629</v>
      </c>
      <c r="C335" s="10" t="s">
        <v>2087</v>
      </c>
      <c r="D335" s="13" t="s">
        <v>2093</v>
      </c>
      <c r="E335" s="13" t="s">
        <v>87</v>
      </c>
      <c r="F335" s="13" t="s">
        <v>2321</v>
      </c>
    </row>
    <row r="336" spans="1:6" x14ac:dyDescent="0.3">
      <c r="A336" s="11">
        <v>7367</v>
      </c>
      <c r="B336" s="10" t="s">
        <v>3892</v>
      </c>
      <c r="C336" s="10" t="s">
        <v>3893</v>
      </c>
      <c r="D336" s="13" t="s">
        <v>2093</v>
      </c>
      <c r="E336" s="13" t="s">
        <v>105</v>
      </c>
      <c r="F336" s="13" t="s">
        <v>2086</v>
      </c>
    </row>
    <row r="337" spans="1:6" x14ac:dyDescent="0.3">
      <c r="A337" s="11">
        <v>6161</v>
      </c>
      <c r="B337" s="10">
        <v>39904</v>
      </c>
      <c r="C337" s="10" t="s">
        <v>2087</v>
      </c>
      <c r="D337" s="13" t="s">
        <v>2093</v>
      </c>
      <c r="E337" s="13" t="s">
        <v>89</v>
      </c>
      <c r="F337" s="13" t="s">
        <v>2350</v>
      </c>
    </row>
    <row r="338" spans="1:6" x14ac:dyDescent="0.3">
      <c r="A338" s="11">
        <v>6161</v>
      </c>
      <c r="B338" s="10">
        <v>39203</v>
      </c>
      <c r="C338" s="10">
        <v>39814</v>
      </c>
      <c r="D338" s="13" t="s">
        <v>2407</v>
      </c>
      <c r="E338" s="13" t="s">
        <v>2325</v>
      </c>
      <c r="F338" s="13" t="s">
        <v>2350</v>
      </c>
    </row>
    <row r="339" spans="1:6" x14ac:dyDescent="0.3">
      <c r="A339" s="11">
        <v>6161</v>
      </c>
      <c r="B339" s="10">
        <v>38657</v>
      </c>
      <c r="C339" s="10">
        <v>39022</v>
      </c>
      <c r="D339" s="13" t="s">
        <v>2408</v>
      </c>
      <c r="E339" s="13" t="s">
        <v>128</v>
      </c>
      <c r="F339" s="13" t="s">
        <v>128</v>
      </c>
    </row>
    <row r="340" spans="1:6" x14ac:dyDescent="0.3">
      <c r="A340" s="11">
        <v>6285</v>
      </c>
      <c r="B340" s="10">
        <v>40210</v>
      </c>
      <c r="C340" s="10" t="s">
        <v>2081</v>
      </c>
      <c r="D340" s="13" t="s">
        <v>2093</v>
      </c>
      <c r="E340" s="13" t="s">
        <v>86</v>
      </c>
      <c r="F340" s="13" t="s">
        <v>2084</v>
      </c>
    </row>
    <row r="341" spans="1:6" x14ac:dyDescent="0.3">
      <c r="A341" s="11">
        <v>2961</v>
      </c>
      <c r="B341" s="10">
        <v>39326</v>
      </c>
      <c r="C341" s="10" t="s">
        <v>2087</v>
      </c>
      <c r="D341" s="13" t="s">
        <v>2093</v>
      </c>
      <c r="E341" s="13" t="s">
        <v>2083</v>
      </c>
      <c r="F341" s="13" t="s">
        <v>2084</v>
      </c>
    </row>
    <row r="342" spans="1:6" x14ac:dyDescent="0.3">
      <c r="A342" s="11">
        <v>2961</v>
      </c>
      <c r="B342" s="10">
        <v>42583</v>
      </c>
      <c r="C342" s="10">
        <v>42675</v>
      </c>
      <c r="D342" s="13" t="s">
        <v>2093</v>
      </c>
      <c r="E342" s="13" t="s">
        <v>97</v>
      </c>
      <c r="F342" s="13" t="s">
        <v>757</v>
      </c>
    </row>
    <row r="343" spans="1:6" x14ac:dyDescent="0.3">
      <c r="A343" s="11">
        <v>2961</v>
      </c>
      <c r="B343" s="10">
        <v>42370</v>
      </c>
      <c r="C343" s="10">
        <v>42491</v>
      </c>
      <c r="D343" s="13" t="s">
        <v>2093</v>
      </c>
      <c r="E343" s="13" t="s">
        <v>2409</v>
      </c>
      <c r="F343" s="13" t="s">
        <v>757</v>
      </c>
    </row>
    <row r="344" spans="1:6" x14ac:dyDescent="0.3">
      <c r="A344" s="11">
        <v>2798</v>
      </c>
      <c r="B344" s="10">
        <v>39326</v>
      </c>
      <c r="C344" s="10">
        <v>42856</v>
      </c>
      <c r="D344" s="13" t="s">
        <v>2093</v>
      </c>
      <c r="E344" s="13" t="s">
        <v>105</v>
      </c>
      <c r="F344" s="13" t="s">
        <v>757</v>
      </c>
    </row>
    <row r="345" spans="1:6" x14ac:dyDescent="0.3">
      <c r="A345" s="11">
        <v>2798</v>
      </c>
      <c r="B345" s="10">
        <v>38078</v>
      </c>
      <c r="C345" s="10">
        <v>38384</v>
      </c>
      <c r="D345" s="13" t="s">
        <v>2410</v>
      </c>
      <c r="E345" s="13" t="s">
        <v>2411</v>
      </c>
      <c r="F345" s="13" t="s">
        <v>2213</v>
      </c>
    </row>
    <row r="346" spans="1:6" x14ac:dyDescent="0.3">
      <c r="A346" s="11">
        <v>2798</v>
      </c>
      <c r="B346" s="10">
        <v>37653</v>
      </c>
      <c r="C346" s="10">
        <v>38047</v>
      </c>
      <c r="D346" s="13" t="s">
        <v>2412</v>
      </c>
      <c r="E346" s="13" t="s">
        <v>2413</v>
      </c>
      <c r="F346" s="13" t="s">
        <v>757</v>
      </c>
    </row>
    <row r="347" spans="1:6" x14ac:dyDescent="0.3">
      <c r="A347" s="11">
        <v>495</v>
      </c>
      <c r="B347" s="10">
        <v>36739</v>
      </c>
      <c r="C347" s="10" t="s">
        <v>2087</v>
      </c>
      <c r="D347" s="13" t="s">
        <v>2093</v>
      </c>
      <c r="E347" s="13" t="s">
        <v>105</v>
      </c>
      <c r="F347" s="13" t="s">
        <v>757</v>
      </c>
    </row>
    <row r="348" spans="1:6" x14ac:dyDescent="0.3">
      <c r="A348" s="11">
        <v>495</v>
      </c>
      <c r="B348" s="10">
        <v>33239</v>
      </c>
      <c r="C348" s="10">
        <v>34029</v>
      </c>
      <c r="D348" s="13" t="s">
        <v>2415</v>
      </c>
      <c r="E348" s="13" t="s">
        <v>2416</v>
      </c>
      <c r="F348" s="13" t="s">
        <v>726</v>
      </c>
    </row>
    <row r="349" spans="1:6" x14ac:dyDescent="0.3">
      <c r="A349" s="11">
        <v>495</v>
      </c>
      <c r="B349" s="10">
        <v>34304</v>
      </c>
      <c r="C349" s="10">
        <v>36678</v>
      </c>
      <c r="D349" s="13" t="s">
        <v>2191</v>
      </c>
      <c r="E349" s="13" t="s">
        <v>2417</v>
      </c>
      <c r="F349" s="13" t="s">
        <v>726</v>
      </c>
    </row>
    <row r="350" spans="1:6" x14ac:dyDescent="0.3">
      <c r="A350" s="11">
        <v>6180</v>
      </c>
      <c r="B350" s="10">
        <v>40057</v>
      </c>
      <c r="C350" s="10" t="s">
        <v>2087</v>
      </c>
      <c r="D350" s="13" t="s">
        <v>2093</v>
      </c>
      <c r="E350" s="13" t="s">
        <v>2370</v>
      </c>
      <c r="F350" s="13" t="s">
        <v>2350</v>
      </c>
    </row>
    <row r="351" spans="1:6" x14ac:dyDescent="0.3">
      <c r="A351" s="11">
        <v>6343</v>
      </c>
      <c r="B351" s="10">
        <v>40238</v>
      </c>
      <c r="C351" s="10" t="s">
        <v>2087</v>
      </c>
      <c r="D351" s="13" t="s">
        <v>2093</v>
      </c>
      <c r="E351" s="13" t="s">
        <v>89</v>
      </c>
      <c r="F351" s="13" t="s">
        <v>2350</v>
      </c>
    </row>
    <row r="352" spans="1:6" x14ac:dyDescent="0.3">
      <c r="A352" s="11">
        <v>6343</v>
      </c>
      <c r="B352" s="10">
        <v>25689</v>
      </c>
      <c r="C352" s="10">
        <v>26451</v>
      </c>
      <c r="D352" s="13" t="s">
        <v>2418</v>
      </c>
      <c r="E352" s="13" t="s">
        <v>2419</v>
      </c>
      <c r="F352" s="13" t="s">
        <v>2419</v>
      </c>
    </row>
    <row r="353" spans="1:6" x14ac:dyDescent="0.3">
      <c r="A353" s="11">
        <v>2828</v>
      </c>
      <c r="B353" s="10">
        <v>38777</v>
      </c>
      <c r="C353" s="10" t="s">
        <v>2087</v>
      </c>
      <c r="D353" s="13" t="s">
        <v>2093</v>
      </c>
      <c r="E353" s="13" t="s">
        <v>100</v>
      </c>
      <c r="F353" s="13" t="s">
        <v>757</v>
      </c>
    </row>
    <row r="354" spans="1:6" x14ac:dyDescent="0.3">
      <c r="A354" s="11">
        <v>2828</v>
      </c>
      <c r="B354" s="10">
        <v>38261</v>
      </c>
      <c r="C354" s="10">
        <v>38626</v>
      </c>
      <c r="D354" s="13" t="s">
        <v>2420</v>
      </c>
      <c r="E354" s="13" t="s">
        <v>2421</v>
      </c>
      <c r="F354" s="13" t="s">
        <v>2325</v>
      </c>
    </row>
    <row r="355" spans="1:6" x14ac:dyDescent="0.3">
      <c r="A355" s="11">
        <v>2828</v>
      </c>
      <c r="B355" s="10">
        <v>37987</v>
      </c>
      <c r="C355" s="10">
        <v>38534</v>
      </c>
      <c r="D355" s="13" t="s">
        <v>2422</v>
      </c>
      <c r="E355" s="13" t="s">
        <v>2423</v>
      </c>
      <c r="F355" s="13" t="s">
        <v>2424</v>
      </c>
    </row>
    <row r="356" spans="1:6" x14ac:dyDescent="0.3">
      <c r="A356" s="11">
        <v>7382</v>
      </c>
      <c r="B356" s="10">
        <v>38534</v>
      </c>
      <c r="C356" s="10">
        <v>38534</v>
      </c>
      <c r="D356" s="13" t="s">
        <v>2097</v>
      </c>
      <c r="E356" s="13" t="s">
        <v>2098</v>
      </c>
      <c r="F356" s="13" t="s">
        <v>2084</v>
      </c>
    </row>
    <row r="357" spans="1:6" x14ac:dyDescent="0.3">
      <c r="A357" s="11">
        <v>7382</v>
      </c>
      <c r="B357" s="10">
        <v>38534</v>
      </c>
      <c r="C357" s="10">
        <v>38534</v>
      </c>
      <c r="D357" s="13" t="s">
        <v>2099</v>
      </c>
      <c r="E357" s="13" t="s">
        <v>2100</v>
      </c>
      <c r="F357" s="13" t="s">
        <v>2084</v>
      </c>
    </row>
    <row r="358" spans="1:6" x14ac:dyDescent="0.3">
      <c r="A358" s="11">
        <v>7382</v>
      </c>
      <c r="B358" s="10">
        <v>38504</v>
      </c>
      <c r="C358" s="10">
        <v>38504</v>
      </c>
      <c r="D358" s="13" t="s">
        <v>2101</v>
      </c>
      <c r="E358" s="13" t="s">
        <v>2102</v>
      </c>
      <c r="F358" s="13" t="s">
        <v>2084</v>
      </c>
    </row>
    <row r="359" spans="1:6" x14ac:dyDescent="0.3">
      <c r="A359" s="11">
        <v>2220</v>
      </c>
      <c r="B359" s="10">
        <v>37104</v>
      </c>
      <c r="C359" s="10" t="s">
        <v>2087</v>
      </c>
      <c r="D359" s="13" t="s">
        <v>2093</v>
      </c>
      <c r="E359" s="13" t="s">
        <v>105</v>
      </c>
      <c r="F359" s="13" t="s">
        <v>757</v>
      </c>
    </row>
    <row r="360" spans="1:6" x14ac:dyDescent="0.3">
      <c r="A360" s="11">
        <v>2220</v>
      </c>
      <c r="B360" s="10">
        <v>36951</v>
      </c>
      <c r="C360" s="10">
        <v>37226</v>
      </c>
      <c r="D360" s="13" t="s">
        <v>2425</v>
      </c>
      <c r="E360" s="13" t="s">
        <v>2426</v>
      </c>
      <c r="F360" s="13" t="s">
        <v>2427</v>
      </c>
    </row>
    <row r="361" spans="1:6" x14ac:dyDescent="0.3">
      <c r="A361" s="11">
        <v>2220</v>
      </c>
      <c r="B361" s="10">
        <v>36586</v>
      </c>
      <c r="C361" s="10">
        <v>36861</v>
      </c>
      <c r="D361" s="13" t="s">
        <v>2428</v>
      </c>
      <c r="E361" s="13" t="s">
        <v>2426</v>
      </c>
      <c r="F361" s="13" t="s">
        <v>2427</v>
      </c>
    </row>
    <row r="362" spans="1:6" x14ac:dyDescent="0.3">
      <c r="A362" s="11">
        <v>1525</v>
      </c>
      <c r="B362" s="10">
        <v>41395</v>
      </c>
      <c r="C362" s="10" t="s">
        <v>2081</v>
      </c>
      <c r="D362" s="13" t="s">
        <v>2093</v>
      </c>
      <c r="E362" s="13" t="s">
        <v>2086</v>
      </c>
      <c r="F362" s="13" t="s">
        <v>805</v>
      </c>
    </row>
    <row r="363" spans="1:6" x14ac:dyDescent="0.3">
      <c r="A363" s="11">
        <v>8475</v>
      </c>
      <c r="B363" s="10" t="s">
        <v>3703</v>
      </c>
      <c r="C363" s="10" t="s">
        <v>3710</v>
      </c>
      <c r="D363" s="13" t="s">
        <v>2093</v>
      </c>
      <c r="E363" s="13" t="s">
        <v>97</v>
      </c>
      <c r="F363" s="13" t="s">
        <v>2086</v>
      </c>
    </row>
    <row r="364" spans="1:6" x14ac:dyDescent="0.3">
      <c r="A364" s="11">
        <v>2890</v>
      </c>
      <c r="B364" s="10">
        <v>39083</v>
      </c>
      <c r="C364" s="10" t="s">
        <v>2087</v>
      </c>
      <c r="D364" s="13" t="s">
        <v>2093</v>
      </c>
      <c r="E364" s="13" t="s">
        <v>106</v>
      </c>
      <c r="F364" s="13" t="s">
        <v>757</v>
      </c>
    </row>
    <row r="365" spans="1:6" x14ac:dyDescent="0.3">
      <c r="A365" s="11">
        <v>2890</v>
      </c>
      <c r="B365" s="10">
        <v>38534</v>
      </c>
      <c r="C365" s="10">
        <v>39295</v>
      </c>
      <c r="D365" s="13" t="s">
        <v>2429</v>
      </c>
      <c r="E365" s="13" t="s">
        <v>2401</v>
      </c>
      <c r="F365" s="13" t="s">
        <v>757</v>
      </c>
    </row>
    <row r="366" spans="1:6" x14ac:dyDescent="0.3">
      <c r="A366" s="11">
        <v>2890</v>
      </c>
      <c r="B366" s="10">
        <v>38412</v>
      </c>
      <c r="C366" s="10">
        <v>40026</v>
      </c>
      <c r="D366" s="13" t="s">
        <v>2430</v>
      </c>
      <c r="E366" s="13" t="s">
        <v>2431</v>
      </c>
      <c r="F366" s="13" t="s">
        <v>2432</v>
      </c>
    </row>
    <row r="367" spans="1:6" x14ac:dyDescent="0.3">
      <c r="A367" s="11">
        <v>6263</v>
      </c>
      <c r="B367" s="10">
        <v>40179</v>
      </c>
      <c r="C367" s="10" t="s">
        <v>2087</v>
      </c>
      <c r="D367" s="13" t="s">
        <v>2093</v>
      </c>
      <c r="E367" s="13" t="s">
        <v>95</v>
      </c>
      <c r="F367" s="13" t="s">
        <v>2084</v>
      </c>
    </row>
    <row r="368" spans="1:6" x14ac:dyDescent="0.3">
      <c r="A368" s="11">
        <v>6263</v>
      </c>
      <c r="B368" s="10">
        <v>39965</v>
      </c>
      <c r="C368" s="10">
        <v>40179</v>
      </c>
      <c r="D368" s="13" t="s">
        <v>2433</v>
      </c>
      <c r="E368" s="13" t="s">
        <v>2434</v>
      </c>
      <c r="F368" s="13" t="s">
        <v>2435</v>
      </c>
    </row>
    <row r="369" spans="1:6" x14ac:dyDescent="0.3">
      <c r="A369" s="11">
        <v>6263</v>
      </c>
      <c r="B369" s="10">
        <v>39814</v>
      </c>
      <c r="C369" s="10">
        <v>40179</v>
      </c>
      <c r="D369" s="13" t="s">
        <v>2436</v>
      </c>
      <c r="E369" s="13" t="s">
        <v>2437</v>
      </c>
      <c r="F369" s="13" t="s">
        <v>2438</v>
      </c>
    </row>
    <row r="370" spans="1:6" x14ac:dyDescent="0.3">
      <c r="A370" s="11">
        <v>6225</v>
      </c>
      <c r="B370" s="10">
        <v>40148</v>
      </c>
      <c r="C370" s="10" t="s">
        <v>2087</v>
      </c>
      <c r="D370" s="13" t="s">
        <v>2093</v>
      </c>
      <c r="E370" s="13" t="s">
        <v>106</v>
      </c>
      <c r="F370" s="13" t="s">
        <v>757</v>
      </c>
    </row>
    <row r="371" spans="1:6" x14ac:dyDescent="0.3">
      <c r="A371" s="11">
        <v>6225</v>
      </c>
      <c r="B371" s="10">
        <v>40452</v>
      </c>
      <c r="C371" s="10" t="s">
        <v>2087</v>
      </c>
      <c r="D371" s="13" t="s">
        <v>2430</v>
      </c>
      <c r="E371" s="13" t="s">
        <v>2439</v>
      </c>
      <c r="F371" s="13" t="s">
        <v>2432</v>
      </c>
    </row>
    <row r="372" spans="1:6" x14ac:dyDescent="0.3">
      <c r="A372" s="11">
        <v>945</v>
      </c>
      <c r="B372" s="10">
        <v>38018</v>
      </c>
      <c r="C372" s="10" t="s">
        <v>2087</v>
      </c>
      <c r="D372" s="13" t="s">
        <v>2093</v>
      </c>
      <c r="E372" s="13" t="s">
        <v>105</v>
      </c>
      <c r="F372" s="13" t="s">
        <v>757</v>
      </c>
    </row>
    <row r="373" spans="1:6" x14ac:dyDescent="0.3">
      <c r="A373" s="11">
        <v>945</v>
      </c>
      <c r="B373" s="10">
        <v>37591</v>
      </c>
      <c r="C373" s="10">
        <v>37834</v>
      </c>
      <c r="D373" s="13" t="s">
        <v>2440</v>
      </c>
      <c r="E373" s="13" t="s">
        <v>2441</v>
      </c>
      <c r="F373" s="13" t="s">
        <v>2442</v>
      </c>
    </row>
    <row r="374" spans="1:6" x14ac:dyDescent="0.3">
      <c r="A374" s="11">
        <v>945</v>
      </c>
      <c r="B374" s="10">
        <v>36495</v>
      </c>
      <c r="C374" s="10">
        <v>36739</v>
      </c>
      <c r="D374" s="13" t="s">
        <v>2440</v>
      </c>
      <c r="E374" s="13" t="s">
        <v>2441</v>
      </c>
      <c r="F374" s="13" t="s">
        <v>2442</v>
      </c>
    </row>
    <row r="375" spans="1:6" x14ac:dyDescent="0.3">
      <c r="A375" s="11">
        <v>6634</v>
      </c>
      <c r="B375" s="10">
        <v>42948</v>
      </c>
      <c r="C375" s="10" t="s">
        <v>2081</v>
      </c>
      <c r="D375" s="15" t="s">
        <v>2093</v>
      </c>
      <c r="E375" s="15" t="s">
        <v>111</v>
      </c>
      <c r="F375" s="15" t="s">
        <v>757</v>
      </c>
    </row>
    <row r="376" spans="1:6" x14ac:dyDescent="0.3">
      <c r="A376" s="11">
        <v>6406</v>
      </c>
      <c r="B376" s="10">
        <v>40391</v>
      </c>
      <c r="C376" s="10" t="s">
        <v>2087</v>
      </c>
      <c r="D376" s="13" t="s">
        <v>2093</v>
      </c>
      <c r="E376" s="13" t="s">
        <v>100</v>
      </c>
      <c r="F376" s="13" t="s">
        <v>757</v>
      </c>
    </row>
    <row r="377" spans="1:6" x14ac:dyDescent="0.3">
      <c r="A377" s="11">
        <v>6406</v>
      </c>
      <c r="B377" s="10">
        <v>38565</v>
      </c>
      <c r="C377" s="10">
        <v>40330</v>
      </c>
      <c r="D377" s="13" t="s">
        <v>2443</v>
      </c>
      <c r="E377" s="13" t="s">
        <v>2444</v>
      </c>
      <c r="F377" s="13" t="s">
        <v>757</v>
      </c>
    </row>
    <row r="378" spans="1:6" x14ac:dyDescent="0.3">
      <c r="A378" s="11">
        <v>963</v>
      </c>
      <c r="B378" s="10">
        <v>38200</v>
      </c>
      <c r="C378" s="10" t="s">
        <v>2087</v>
      </c>
      <c r="D378" s="13" t="s">
        <v>2093</v>
      </c>
      <c r="E378" s="13" t="s">
        <v>117</v>
      </c>
      <c r="F378" s="13" t="s">
        <v>2084</v>
      </c>
    </row>
    <row r="379" spans="1:6" x14ac:dyDescent="0.3">
      <c r="A379" s="11">
        <v>963</v>
      </c>
      <c r="B379" s="10">
        <v>37043</v>
      </c>
      <c r="C379" s="10">
        <v>38169</v>
      </c>
      <c r="D379" s="13" t="s">
        <v>2103</v>
      </c>
      <c r="E379" s="13" t="s">
        <v>123</v>
      </c>
      <c r="F379" s="13" t="s">
        <v>2084</v>
      </c>
    </row>
    <row r="380" spans="1:6" x14ac:dyDescent="0.3">
      <c r="A380" s="11">
        <v>632</v>
      </c>
      <c r="B380" s="10">
        <v>37104</v>
      </c>
      <c r="C380" s="10" t="s">
        <v>2087</v>
      </c>
      <c r="D380" s="13" t="s">
        <v>2093</v>
      </c>
      <c r="E380" s="13" t="s">
        <v>111</v>
      </c>
      <c r="F380" s="13" t="s">
        <v>757</v>
      </c>
    </row>
    <row r="381" spans="1:6" x14ac:dyDescent="0.3">
      <c r="A381" s="11">
        <v>632</v>
      </c>
      <c r="B381" s="10">
        <v>34425</v>
      </c>
      <c r="C381" s="10">
        <v>37012</v>
      </c>
      <c r="D381" s="13" t="s">
        <v>2191</v>
      </c>
      <c r="E381" s="13" t="s">
        <v>2445</v>
      </c>
      <c r="F381" s="13" t="s">
        <v>2446</v>
      </c>
    </row>
    <row r="382" spans="1:6" x14ac:dyDescent="0.3">
      <c r="A382" s="11">
        <v>632</v>
      </c>
      <c r="B382" s="10">
        <v>31990</v>
      </c>
      <c r="C382" s="10" t="s">
        <v>2447</v>
      </c>
      <c r="D382" s="13" t="s">
        <v>2448</v>
      </c>
      <c r="E382" s="13" t="s">
        <v>2449</v>
      </c>
      <c r="F382" s="13" t="s">
        <v>2446</v>
      </c>
    </row>
    <row r="383" spans="1:6" x14ac:dyDescent="0.3">
      <c r="A383" s="11">
        <v>2881</v>
      </c>
      <c r="B383" s="10">
        <v>39083</v>
      </c>
      <c r="C383" s="10" t="s">
        <v>2087</v>
      </c>
      <c r="D383" s="13" t="s">
        <v>2093</v>
      </c>
      <c r="E383" s="13" t="s">
        <v>102</v>
      </c>
      <c r="F383" s="13" t="s">
        <v>2084</v>
      </c>
    </row>
    <row r="384" spans="1:6" x14ac:dyDescent="0.3">
      <c r="A384" s="11">
        <v>7504</v>
      </c>
      <c r="B384" s="10">
        <v>42401</v>
      </c>
      <c r="C384" s="10">
        <v>43070</v>
      </c>
      <c r="D384" s="13" t="s">
        <v>2093</v>
      </c>
      <c r="E384" s="13" t="s">
        <v>89</v>
      </c>
      <c r="F384" s="13" t="s">
        <v>2350</v>
      </c>
    </row>
    <row r="385" spans="1:6" x14ac:dyDescent="0.3">
      <c r="A385" s="11">
        <v>7504</v>
      </c>
      <c r="B385" s="10">
        <v>40544</v>
      </c>
      <c r="C385" s="10">
        <v>42401</v>
      </c>
      <c r="D385" s="13" t="s">
        <v>2093</v>
      </c>
      <c r="E385" s="13" t="s">
        <v>89</v>
      </c>
      <c r="F385" s="13" t="s">
        <v>2350</v>
      </c>
    </row>
    <row r="386" spans="1:6" x14ac:dyDescent="0.3">
      <c r="A386" s="11">
        <v>7504</v>
      </c>
      <c r="B386" s="10">
        <v>36526</v>
      </c>
      <c r="C386" s="10">
        <v>38322</v>
      </c>
      <c r="D386" s="13" t="s">
        <v>2450</v>
      </c>
      <c r="E386" s="13" t="s">
        <v>2451</v>
      </c>
      <c r="F386" s="13" t="s">
        <v>2188</v>
      </c>
    </row>
    <row r="387" spans="1:6" x14ac:dyDescent="0.3">
      <c r="A387" s="11">
        <v>8127</v>
      </c>
      <c r="B387" s="10">
        <v>43101</v>
      </c>
      <c r="C387" s="10" t="s">
        <v>2081</v>
      </c>
      <c r="D387" s="13" t="s">
        <v>2093</v>
      </c>
      <c r="E387" s="13" t="s">
        <v>2452</v>
      </c>
      <c r="F387" s="13" t="s">
        <v>2084</v>
      </c>
    </row>
    <row r="388" spans="1:6" x14ac:dyDescent="0.3">
      <c r="A388" s="11">
        <v>8127</v>
      </c>
      <c r="B388" s="10">
        <v>42370</v>
      </c>
      <c r="C388" s="10" t="s">
        <v>2087</v>
      </c>
      <c r="D388" s="13" t="s">
        <v>2453</v>
      </c>
      <c r="E388" s="13" t="s">
        <v>2454</v>
      </c>
      <c r="F388" s="13" t="s">
        <v>2084</v>
      </c>
    </row>
    <row r="389" spans="1:6" x14ac:dyDescent="0.3">
      <c r="A389" s="11">
        <v>8127</v>
      </c>
      <c r="B389" s="10">
        <v>41821</v>
      </c>
      <c r="C389" s="10" t="s">
        <v>2087</v>
      </c>
      <c r="D389" s="13" t="s">
        <v>2455</v>
      </c>
      <c r="E389" s="13" t="s">
        <v>2456</v>
      </c>
      <c r="F389" s="13" t="s">
        <v>2456</v>
      </c>
    </row>
    <row r="390" spans="1:6" x14ac:dyDescent="0.3">
      <c r="A390" s="11">
        <v>6742</v>
      </c>
      <c r="B390" s="10">
        <v>41122</v>
      </c>
      <c r="C390" s="10" t="s">
        <v>2081</v>
      </c>
      <c r="D390" s="13" t="s">
        <v>2093</v>
      </c>
      <c r="E390" s="13" t="s">
        <v>2086</v>
      </c>
      <c r="F390" s="13" t="s">
        <v>805</v>
      </c>
    </row>
    <row r="391" spans="1:6" x14ac:dyDescent="0.3">
      <c r="A391" s="11">
        <v>7290</v>
      </c>
      <c r="B391" s="10">
        <v>43101</v>
      </c>
      <c r="C391" s="10">
        <v>43221</v>
      </c>
      <c r="D391" s="13" t="s">
        <v>2093</v>
      </c>
      <c r="E391" s="13" t="s">
        <v>105</v>
      </c>
      <c r="F391" s="13" t="s">
        <v>757</v>
      </c>
    </row>
    <row r="392" spans="1:6" x14ac:dyDescent="0.3">
      <c r="A392" s="11">
        <v>840</v>
      </c>
      <c r="B392" s="10">
        <v>35855</v>
      </c>
      <c r="C392" s="10">
        <v>36923</v>
      </c>
      <c r="D392" s="13" t="s">
        <v>2457</v>
      </c>
      <c r="E392" s="13" t="s">
        <v>2458</v>
      </c>
      <c r="F392" s="13" t="s">
        <v>2084</v>
      </c>
    </row>
    <row r="393" spans="1:6" x14ac:dyDescent="0.3">
      <c r="A393" s="11">
        <v>840</v>
      </c>
      <c r="B393" s="10">
        <v>38504</v>
      </c>
      <c r="C393" s="10">
        <v>35855</v>
      </c>
      <c r="D393" s="13" t="s">
        <v>2459</v>
      </c>
      <c r="E393" s="13" t="s">
        <v>2460</v>
      </c>
      <c r="F393" s="13" t="s">
        <v>2084</v>
      </c>
    </row>
    <row r="394" spans="1:6" x14ac:dyDescent="0.3">
      <c r="A394" s="11">
        <v>6041</v>
      </c>
      <c r="B394" s="10">
        <v>42736</v>
      </c>
      <c r="C394" s="10" t="s">
        <v>2087</v>
      </c>
      <c r="D394" s="13" t="s">
        <v>2093</v>
      </c>
      <c r="E394" s="13" t="s">
        <v>97</v>
      </c>
      <c r="F394" s="13" t="s">
        <v>757</v>
      </c>
    </row>
    <row r="395" spans="1:6" x14ac:dyDescent="0.3">
      <c r="A395" s="11">
        <v>6041</v>
      </c>
      <c r="B395" s="10">
        <v>42583</v>
      </c>
      <c r="C395" s="10">
        <v>42675</v>
      </c>
      <c r="D395" s="13" t="s">
        <v>2093</v>
      </c>
      <c r="E395" s="13" t="s">
        <v>97</v>
      </c>
      <c r="F395" s="13" t="s">
        <v>757</v>
      </c>
    </row>
    <row r="396" spans="1:6" x14ac:dyDescent="0.3">
      <c r="A396" s="11">
        <v>6041</v>
      </c>
      <c r="B396" s="10">
        <v>42370</v>
      </c>
      <c r="C396" s="10">
        <v>42491</v>
      </c>
      <c r="D396" s="13" t="s">
        <v>2093</v>
      </c>
      <c r="E396" s="13" t="s">
        <v>97</v>
      </c>
      <c r="F396" s="13" t="s">
        <v>757</v>
      </c>
    </row>
    <row r="397" spans="1:6" x14ac:dyDescent="0.3">
      <c r="A397" s="11">
        <v>525</v>
      </c>
      <c r="B397" s="10">
        <v>36892</v>
      </c>
      <c r="C397" s="10" t="s">
        <v>2087</v>
      </c>
      <c r="D397" s="13" t="s">
        <v>2093</v>
      </c>
      <c r="E397" s="13" t="s">
        <v>100</v>
      </c>
      <c r="F397" s="13" t="s">
        <v>757</v>
      </c>
    </row>
    <row r="398" spans="1:6" x14ac:dyDescent="0.3">
      <c r="A398" s="11">
        <v>215</v>
      </c>
      <c r="B398" s="10">
        <v>33117</v>
      </c>
      <c r="C398" s="10" t="s">
        <v>2087</v>
      </c>
      <c r="D398" s="13" t="s">
        <v>2093</v>
      </c>
      <c r="E398" s="13" t="s">
        <v>2461</v>
      </c>
      <c r="F398" s="13" t="s">
        <v>2084</v>
      </c>
    </row>
    <row r="399" spans="1:6" x14ac:dyDescent="0.3">
      <c r="A399" s="11">
        <v>215</v>
      </c>
      <c r="B399" s="10">
        <v>32933</v>
      </c>
      <c r="C399" s="10">
        <v>33086</v>
      </c>
      <c r="D399" s="13" t="s">
        <v>2462</v>
      </c>
      <c r="E399" s="13" t="s">
        <v>2463</v>
      </c>
      <c r="F399" s="13" t="s">
        <v>2200</v>
      </c>
    </row>
    <row r="400" spans="1:6" x14ac:dyDescent="0.3">
      <c r="A400" s="11">
        <v>215</v>
      </c>
      <c r="B400" s="10">
        <v>29465</v>
      </c>
      <c r="C400" s="10">
        <v>33208</v>
      </c>
      <c r="D400" s="13" t="s">
        <v>2464</v>
      </c>
      <c r="E400" s="13" t="s">
        <v>2463</v>
      </c>
      <c r="F400" s="13" t="s">
        <v>2200</v>
      </c>
    </row>
    <row r="401" spans="1:6" x14ac:dyDescent="0.3">
      <c r="A401" s="11">
        <v>223</v>
      </c>
      <c r="B401" s="10">
        <v>33817</v>
      </c>
      <c r="C401" s="10" t="s">
        <v>2087</v>
      </c>
      <c r="D401" s="13" t="s">
        <v>2093</v>
      </c>
      <c r="E401" s="13" t="s">
        <v>105</v>
      </c>
      <c r="F401" s="13" t="s">
        <v>757</v>
      </c>
    </row>
    <row r="402" spans="1:6" x14ac:dyDescent="0.3">
      <c r="A402" s="11">
        <v>7630</v>
      </c>
      <c r="B402" s="10">
        <v>43101</v>
      </c>
      <c r="C402" s="10">
        <v>43221</v>
      </c>
      <c r="D402" s="13" t="s">
        <v>2093</v>
      </c>
      <c r="E402" s="13" t="s">
        <v>96</v>
      </c>
      <c r="F402" s="13" t="s">
        <v>757</v>
      </c>
    </row>
    <row r="403" spans="1:6" x14ac:dyDescent="0.3">
      <c r="A403" s="11">
        <v>6042</v>
      </c>
      <c r="B403" s="10">
        <v>39661</v>
      </c>
      <c r="C403" s="10" t="s">
        <v>2087</v>
      </c>
      <c r="D403" s="13" t="s">
        <v>2093</v>
      </c>
      <c r="E403" s="13" t="s">
        <v>85</v>
      </c>
      <c r="F403" s="13" t="s">
        <v>757</v>
      </c>
    </row>
    <row r="404" spans="1:6" x14ac:dyDescent="0.3">
      <c r="A404" s="11">
        <v>8829</v>
      </c>
      <c r="B404" s="10" t="s">
        <v>3895</v>
      </c>
      <c r="C404" s="10" t="s">
        <v>3896</v>
      </c>
      <c r="D404" s="13" t="s">
        <v>2093</v>
      </c>
      <c r="E404" s="13" t="s">
        <v>78</v>
      </c>
      <c r="F404" s="13" t="s">
        <v>2084</v>
      </c>
    </row>
    <row r="405" spans="1:6" x14ac:dyDescent="0.3">
      <c r="A405" s="11">
        <v>2776</v>
      </c>
      <c r="B405" s="10">
        <v>38565</v>
      </c>
      <c r="C405" s="10" t="s">
        <v>2087</v>
      </c>
      <c r="D405" s="13" t="s">
        <v>2093</v>
      </c>
      <c r="E405" s="13" t="s">
        <v>2151</v>
      </c>
      <c r="F405" s="13" t="s">
        <v>2084</v>
      </c>
    </row>
    <row r="406" spans="1:6" x14ac:dyDescent="0.3">
      <c r="A406" s="11">
        <v>2776</v>
      </c>
      <c r="B406" s="10">
        <v>42736</v>
      </c>
      <c r="C406" s="10">
        <v>42856</v>
      </c>
      <c r="D406" s="13" t="s">
        <v>2093</v>
      </c>
      <c r="E406" s="13" t="s">
        <v>97</v>
      </c>
      <c r="F406" s="13" t="s">
        <v>757</v>
      </c>
    </row>
    <row r="407" spans="1:6" x14ac:dyDescent="0.3">
      <c r="A407" s="11">
        <v>907</v>
      </c>
      <c r="B407" s="10">
        <v>37834</v>
      </c>
      <c r="C407" s="10" t="s">
        <v>2087</v>
      </c>
      <c r="D407" s="13" t="s">
        <v>2093</v>
      </c>
      <c r="E407" s="13" t="s">
        <v>85</v>
      </c>
      <c r="F407" s="13" t="s">
        <v>757</v>
      </c>
    </row>
    <row r="408" spans="1:6" x14ac:dyDescent="0.3">
      <c r="A408" s="11">
        <v>45</v>
      </c>
      <c r="B408" s="10">
        <v>32905</v>
      </c>
      <c r="C408" s="10">
        <v>35004</v>
      </c>
      <c r="D408" s="13" t="s">
        <v>2465</v>
      </c>
      <c r="E408" s="13" t="s">
        <v>2466</v>
      </c>
      <c r="F408" s="13" t="s">
        <v>2084</v>
      </c>
    </row>
    <row r="409" spans="1:6" x14ac:dyDescent="0.3">
      <c r="A409" s="11">
        <v>45</v>
      </c>
      <c r="B409" s="10">
        <v>32660</v>
      </c>
      <c r="C409" s="10">
        <v>32721</v>
      </c>
      <c r="D409" s="13" t="s">
        <v>2467</v>
      </c>
      <c r="E409" s="13" t="s">
        <v>2468</v>
      </c>
      <c r="F409" s="13" t="s">
        <v>2105</v>
      </c>
    </row>
    <row r="410" spans="1:6" x14ac:dyDescent="0.3">
      <c r="A410" s="11">
        <v>7414</v>
      </c>
      <c r="B410" s="10">
        <v>38504</v>
      </c>
      <c r="C410" s="10">
        <v>38534</v>
      </c>
      <c r="D410" s="13" t="s">
        <v>2298</v>
      </c>
      <c r="E410" s="13" t="s">
        <v>2299</v>
      </c>
      <c r="F410" s="13" t="s">
        <v>2084</v>
      </c>
    </row>
    <row r="411" spans="1:6" x14ac:dyDescent="0.3">
      <c r="A411" s="11">
        <v>7414</v>
      </c>
      <c r="B411" s="10">
        <v>38504</v>
      </c>
      <c r="C411" s="10" t="s">
        <v>2087</v>
      </c>
      <c r="D411" s="13" t="s">
        <v>2300</v>
      </c>
      <c r="E411" s="13" t="s">
        <v>2301</v>
      </c>
      <c r="F411" s="13" t="s">
        <v>2084</v>
      </c>
    </row>
    <row r="412" spans="1:6" x14ac:dyDescent="0.3">
      <c r="A412" s="11">
        <v>7414</v>
      </c>
      <c r="B412" s="10">
        <v>38504</v>
      </c>
      <c r="C412" s="10" t="s">
        <v>2087</v>
      </c>
      <c r="D412" s="13" t="s">
        <v>2302</v>
      </c>
      <c r="E412" s="13" t="s">
        <v>2303</v>
      </c>
      <c r="F412" s="13" t="s">
        <v>2084</v>
      </c>
    </row>
    <row r="413" spans="1:6" x14ac:dyDescent="0.3">
      <c r="A413" s="11">
        <v>214</v>
      </c>
      <c r="B413" s="10">
        <v>34182</v>
      </c>
      <c r="C413" s="10" t="s">
        <v>2087</v>
      </c>
      <c r="D413" s="13" t="s">
        <v>2093</v>
      </c>
      <c r="E413" s="13" t="s">
        <v>99</v>
      </c>
      <c r="F413" s="13" t="s">
        <v>757</v>
      </c>
    </row>
    <row r="414" spans="1:6" x14ac:dyDescent="0.3">
      <c r="A414" s="11">
        <v>214</v>
      </c>
      <c r="B414" s="10">
        <v>36892</v>
      </c>
      <c r="C414" s="10">
        <v>38200</v>
      </c>
      <c r="D414" s="13" t="s">
        <v>2093</v>
      </c>
      <c r="E414" s="13" t="s">
        <v>2469</v>
      </c>
      <c r="F414" s="13" t="s">
        <v>2084</v>
      </c>
    </row>
    <row r="415" spans="1:6" x14ac:dyDescent="0.3">
      <c r="A415" s="11">
        <v>2842</v>
      </c>
      <c r="B415" s="10">
        <v>38930</v>
      </c>
      <c r="C415" s="10" t="s">
        <v>2087</v>
      </c>
      <c r="D415" s="13" t="s">
        <v>2093</v>
      </c>
      <c r="E415" s="13" t="s">
        <v>85</v>
      </c>
      <c r="F415" s="13" t="s">
        <v>757</v>
      </c>
    </row>
    <row r="416" spans="1:6" x14ac:dyDescent="0.3">
      <c r="A416" s="11">
        <v>2842</v>
      </c>
      <c r="B416" s="10">
        <v>38261</v>
      </c>
      <c r="C416" s="10">
        <v>38838</v>
      </c>
      <c r="D416" s="13" t="s">
        <v>2470</v>
      </c>
      <c r="E416" s="13" t="s">
        <v>2471</v>
      </c>
      <c r="F416" s="13" t="s">
        <v>2188</v>
      </c>
    </row>
    <row r="417" spans="1:6" x14ac:dyDescent="0.3">
      <c r="A417" s="11">
        <v>7746</v>
      </c>
      <c r="B417" s="10" t="s">
        <v>3717</v>
      </c>
      <c r="C417" s="10" t="s">
        <v>3710</v>
      </c>
      <c r="D417" s="13" t="s">
        <v>2093</v>
      </c>
      <c r="E417" s="13" t="s">
        <v>86</v>
      </c>
      <c r="F417" s="13" t="s">
        <v>2084</v>
      </c>
    </row>
    <row r="418" spans="1:6" x14ac:dyDescent="0.3">
      <c r="A418" s="11">
        <v>2970</v>
      </c>
      <c r="B418" s="10">
        <v>39814</v>
      </c>
      <c r="C418" s="10" t="s">
        <v>2087</v>
      </c>
      <c r="D418" s="13" t="s">
        <v>2093</v>
      </c>
      <c r="E418" s="13" t="s">
        <v>100</v>
      </c>
      <c r="F418" s="13" t="s">
        <v>757</v>
      </c>
    </row>
    <row r="419" spans="1:6" x14ac:dyDescent="0.3">
      <c r="A419" s="11">
        <v>685</v>
      </c>
      <c r="B419" s="10">
        <v>37288</v>
      </c>
      <c r="C419" s="10" t="s">
        <v>2087</v>
      </c>
      <c r="D419" s="13" t="s">
        <v>2093</v>
      </c>
      <c r="E419" s="13" t="s">
        <v>85</v>
      </c>
      <c r="F419" s="13" t="s">
        <v>757</v>
      </c>
    </row>
    <row r="420" spans="1:6" x14ac:dyDescent="0.3">
      <c r="A420" s="11">
        <v>213</v>
      </c>
      <c r="B420" s="10">
        <v>33086</v>
      </c>
      <c r="C420" s="10" t="s">
        <v>2087</v>
      </c>
      <c r="D420" s="13" t="s">
        <v>2093</v>
      </c>
      <c r="E420" s="13" t="s">
        <v>85</v>
      </c>
      <c r="F420" s="13" t="s">
        <v>757</v>
      </c>
    </row>
    <row r="421" spans="1:6" x14ac:dyDescent="0.3">
      <c r="A421" s="11">
        <v>213</v>
      </c>
      <c r="B421" s="10">
        <v>32599</v>
      </c>
      <c r="C421" s="10">
        <v>32721</v>
      </c>
      <c r="D421" s="13" t="s">
        <v>2472</v>
      </c>
      <c r="E421" s="13" t="s">
        <v>2473</v>
      </c>
      <c r="F421" s="13" t="s">
        <v>757</v>
      </c>
    </row>
    <row r="422" spans="1:6" x14ac:dyDescent="0.3">
      <c r="A422" s="11">
        <v>854</v>
      </c>
      <c r="B422" s="10">
        <v>37653</v>
      </c>
      <c r="C422" s="10" t="s">
        <v>2087</v>
      </c>
      <c r="D422" s="13" t="s">
        <v>2093</v>
      </c>
      <c r="E422" s="13" t="s">
        <v>87</v>
      </c>
      <c r="F422" s="13" t="s">
        <v>2321</v>
      </c>
    </row>
    <row r="423" spans="1:6" x14ac:dyDescent="0.3">
      <c r="A423" s="11">
        <v>403</v>
      </c>
      <c r="B423" s="10">
        <v>36373</v>
      </c>
      <c r="C423" s="10" t="s">
        <v>2087</v>
      </c>
      <c r="D423" s="13" t="s">
        <v>2093</v>
      </c>
      <c r="E423" s="13" t="s">
        <v>105</v>
      </c>
      <c r="F423" s="13" t="s">
        <v>757</v>
      </c>
    </row>
    <row r="424" spans="1:6" x14ac:dyDescent="0.3">
      <c r="A424" s="11">
        <v>403</v>
      </c>
      <c r="B424" s="10">
        <v>32874</v>
      </c>
      <c r="C424" s="10">
        <v>34090</v>
      </c>
      <c r="D424" s="13">
        <v>0</v>
      </c>
      <c r="E424" s="13" t="s">
        <v>2474</v>
      </c>
      <c r="F424" s="13" t="s">
        <v>2475</v>
      </c>
    </row>
    <row r="425" spans="1:6" x14ac:dyDescent="0.3">
      <c r="A425" s="11">
        <v>225</v>
      </c>
      <c r="B425" s="10">
        <v>35096</v>
      </c>
      <c r="C425" s="10" t="s">
        <v>2087</v>
      </c>
      <c r="D425" s="13" t="s">
        <v>2093</v>
      </c>
      <c r="E425" s="13" t="s">
        <v>98</v>
      </c>
      <c r="F425" s="13" t="s">
        <v>757</v>
      </c>
    </row>
    <row r="426" spans="1:6" x14ac:dyDescent="0.3">
      <c r="A426" s="11">
        <v>225</v>
      </c>
      <c r="B426" s="10">
        <v>34700</v>
      </c>
      <c r="C426" s="10">
        <v>35065</v>
      </c>
      <c r="D426" s="13" t="s">
        <v>2476</v>
      </c>
      <c r="E426" s="13" t="s">
        <v>2477</v>
      </c>
      <c r="F426" s="13" t="s">
        <v>757</v>
      </c>
    </row>
    <row r="427" spans="1:6" x14ac:dyDescent="0.3">
      <c r="A427" s="11">
        <v>689</v>
      </c>
      <c r="B427" s="10">
        <v>37316</v>
      </c>
      <c r="C427" s="10" t="s">
        <v>2087</v>
      </c>
      <c r="D427" s="13" t="s">
        <v>2093</v>
      </c>
      <c r="E427" s="13" t="s">
        <v>108</v>
      </c>
      <c r="F427" s="13" t="s">
        <v>757</v>
      </c>
    </row>
    <row r="428" spans="1:6" x14ac:dyDescent="0.3">
      <c r="A428" s="11">
        <v>689</v>
      </c>
      <c r="B428" s="10">
        <v>35431</v>
      </c>
      <c r="C428" s="10">
        <v>37316</v>
      </c>
      <c r="D428" s="13" t="s">
        <v>2478</v>
      </c>
      <c r="E428" s="13" t="s">
        <v>2479</v>
      </c>
      <c r="F428" s="13" t="s">
        <v>757</v>
      </c>
    </row>
    <row r="429" spans="1:6" x14ac:dyDescent="0.3">
      <c r="A429" s="11">
        <v>6689</v>
      </c>
      <c r="B429" s="10">
        <v>41122</v>
      </c>
      <c r="C429" s="10" t="s">
        <v>2087</v>
      </c>
      <c r="D429" s="13" t="s">
        <v>2093</v>
      </c>
      <c r="E429" s="13" t="s">
        <v>2151</v>
      </c>
      <c r="F429" s="13" t="s">
        <v>2084</v>
      </c>
    </row>
    <row r="430" spans="1:6" x14ac:dyDescent="0.3">
      <c r="A430" s="11">
        <v>6286</v>
      </c>
      <c r="B430" s="10">
        <v>40210</v>
      </c>
      <c r="C430" s="10" t="s">
        <v>2087</v>
      </c>
      <c r="D430" s="13" t="s">
        <v>2093</v>
      </c>
      <c r="E430" s="13" t="s">
        <v>88</v>
      </c>
      <c r="F430" s="13" t="s">
        <v>2321</v>
      </c>
    </row>
    <row r="431" spans="1:6" x14ac:dyDescent="0.3">
      <c r="A431" s="11">
        <v>6286</v>
      </c>
      <c r="B431" s="10">
        <v>38718</v>
      </c>
      <c r="C431" s="10">
        <v>39814</v>
      </c>
      <c r="D431" s="13" t="s">
        <v>2480</v>
      </c>
      <c r="E431" s="13" t="s">
        <v>2481</v>
      </c>
      <c r="F431" s="13" t="s">
        <v>2481</v>
      </c>
    </row>
    <row r="432" spans="1:6" x14ac:dyDescent="0.3">
      <c r="A432" s="11">
        <v>6286</v>
      </c>
      <c r="B432" s="10">
        <v>37622</v>
      </c>
      <c r="C432" s="10">
        <v>38718</v>
      </c>
      <c r="D432" s="13" t="s">
        <v>2482</v>
      </c>
      <c r="E432" s="13" t="s">
        <v>2188</v>
      </c>
      <c r="F432" s="13" t="s">
        <v>2188</v>
      </c>
    </row>
    <row r="433" spans="1:6" x14ac:dyDescent="0.3">
      <c r="A433" s="11">
        <v>7936</v>
      </c>
      <c r="B433" s="10" t="s">
        <v>3704</v>
      </c>
      <c r="C433" s="10" t="s">
        <v>2081</v>
      </c>
      <c r="D433" s="13" t="s">
        <v>2093</v>
      </c>
      <c r="E433" s="13" t="s">
        <v>105</v>
      </c>
      <c r="F433" s="13" t="s">
        <v>2086</v>
      </c>
    </row>
    <row r="434" spans="1:6" x14ac:dyDescent="0.3">
      <c r="A434" s="11">
        <v>976</v>
      </c>
      <c r="B434" s="10">
        <v>38231</v>
      </c>
      <c r="C434" s="10" t="s">
        <v>2087</v>
      </c>
      <c r="D434" s="13" t="s">
        <v>2093</v>
      </c>
      <c r="E434" s="13" t="s">
        <v>2483</v>
      </c>
      <c r="F434" s="13" t="s">
        <v>2084</v>
      </c>
    </row>
    <row r="435" spans="1:6" x14ac:dyDescent="0.3">
      <c r="A435" s="11">
        <v>6016</v>
      </c>
      <c r="B435" s="10">
        <v>39448</v>
      </c>
      <c r="C435" s="10" t="s">
        <v>2081</v>
      </c>
      <c r="D435" s="13" t="s">
        <v>2093</v>
      </c>
      <c r="E435" s="13" t="s">
        <v>2086</v>
      </c>
      <c r="F435" s="13" t="s">
        <v>805</v>
      </c>
    </row>
    <row r="436" spans="1:6" x14ac:dyDescent="0.3">
      <c r="A436" s="11">
        <v>2963</v>
      </c>
      <c r="B436" s="10">
        <v>42736</v>
      </c>
      <c r="C436" s="10">
        <v>42856</v>
      </c>
      <c r="D436" s="13" t="s">
        <v>2093</v>
      </c>
      <c r="E436" s="13" t="s">
        <v>97</v>
      </c>
      <c r="F436" s="13" t="s">
        <v>757</v>
      </c>
    </row>
    <row r="437" spans="1:6" x14ac:dyDescent="0.3">
      <c r="A437" s="11">
        <v>224</v>
      </c>
      <c r="B437" s="10">
        <v>39326</v>
      </c>
      <c r="C437" s="10" t="s">
        <v>2087</v>
      </c>
      <c r="D437" s="13" t="s">
        <v>2093</v>
      </c>
      <c r="E437" s="13" t="s">
        <v>87</v>
      </c>
      <c r="F437" s="13" t="s">
        <v>2321</v>
      </c>
    </row>
    <row r="438" spans="1:6" x14ac:dyDescent="0.3">
      <c r="A438" s="11">
        <v>224</v>
      </c>
      <c r="B438" s="10">
        <v>33970</v>
      </c>
      <c r="C438" s="10">
        <v>39295</v>
      </c>
      <c r="D438" s="13" t="s">
        <v>2103</v>
      </c>
      <c r="E438" s="13" t="s">
        <v>2484</v>
      </c>
      <c r="F438" s="13" t="s">
        <v>2485</v>
      </c>
    </row>
    <row r="439" spans="1:6" x14ac:dyDescent="0.3">
      <c r="A439" s="11">
        <v>218</v>
      </c>
      <c r="B439" s="10">
        <v>35400</v>
      </c>
      <c r="C439" s="10" t="s">
        <v>2087</v>
      </c>
      <c r="D439" s="13" t="s">
        <v>2093</v>
      </c>
      <c r="E439" s="13" t="s">
        <v>124</v>
      </c>
      <c r="F439" s="13" t="s">
        <v>2084</v>
      </c>
    </row>
    <row r="440" spans="1:6" x14ac:dyDescent="0.3">
      <c r="A440" s="11">
        <v>621</v>
      </c>
      <c r="B440" s="10">
        <v>37104</v>
      </c>
      <c r="C440" s="10" t="s">
        <v>2087</v>
      </c>
      <c r="D440" s="13" t="s">
        <v>2093</v>
      </c>
      <c r="E440" s="13" t="s">
        <v>87</v>
      </c>
      <c r="F440" s="13" t="s">
        <v>2321</v>
      </c>
    </row>
    <row r="441" spans="1:6" x14ac:dyDescent="0.3">
      <c r="A441" s="11">
        <v>7758</v>
      </c>
      <c r="B441" s="10" t="s">
        <v>3718</v>
      </c>
      <c r="C441" s="10" t="s">
        <v>2081</v>
      </c>
      <c r="D441" s="13" t="s">
        <v>2093</v>
      </c>
      <c r="E441" s="13" t="s">
        <v>96</v>
      </c>
      <c r="F441" s="13" t="s">
        <v>2086</v>
      </c>
    </row>
    <row r="442" spans="1:6" x14ac:dyDescent="0.3">
      <c r="A442" s="11">
        <v>6391</v>
      </c>
      <c r="B442" s="10">
        <v>40391</v>
      </c>
      <c r="C442" s="10" t="s">
        <v>2087</v>
      </c>
      <c r="D442" s="13" t="s">
        <v>2093</v>
      </c>
      <c r="E442" s="13" t="s">
        <v>2151</v>
      </c>
      <c r="F442" s="13" t="s">
        <v>2084</v>
      </c>
    </row>
    <row r="443" spans="1:6" x14ac:dyDescent="0.3">
      <c r="A443" s="11">
        <v>2767</v>
      </c>
      <c r="B443" s="10">
        <v>38565</v>
      </c>
      <c r="C443" s="10" t="s">
        <v>2087</v>
      </c>
      <c r="D443" s="13" t="s">
        <v>2093</v>
      </c>
      <c r="E443" s="13" t="s">
        <v>100</v>
      </c>
      <c r="F443" s="13" t="s">
        <v>757</v>
      </c>
    </row>
    <row r="444" spans="1:6" x14ac:dyDescent="0.3">
      <c r="A444" s="11">
        <v>465</v>
      </c>
      <c r="B444" s="10">
        <v>36892</v>
      </c>
      <c r="C444" s="10" t="s">
        <v>2087</v>
      </c>
      <c r="D444" s="13" t="s">
        <v>2093</v>
      </c>
      <c r="E444" s="13" t="s">
        <v>85</v>
      </c>
      <c r="F444" s="13" t="s">
        <v>757</v>
      </c>
    </row>
    <row r="445" spans="1:6" x14ac:dyDescent="0.3">
      <c r="A445" s="11">
        <v>6043</v>
      </c>
      <c r="B445" s="10">
        <v>39661</v>
      </c>
      <c r="C445" s="10" t="s">
        <v>2087</v>
      </c>
      <c r="D445" s="13" t="s">
        <v>2093</v>
      </c>
      <c r="E445" s="13" t="s">
        <v>105</v>
      </c>
      <c r="F445" s="13" t="s">
        <v>757</v>
      </c>
    </row>
    <row r="446" spans="1:6" x14ac:dyDescent="0.3">
      <c r="A446" s="11">
        <v>485</v>
      </c>
      <c r="B446" s="10">
        <v>36739</v>
      </c>
      <c r="C446" s="10" t="s">
        <v>2087</v>
      </c>
      <c r="D446" s="13" t="s">
        <v>2093</v>
      </c>
      <c r="E446" s="13" t="s">
        <v>100</v>
      </c>
      <c r="F446" s="13" t="s">
        <v>757</v>
      </c>
    </row>
    <row r="447" spans="1:6" x14ac:dyDescent="0.3">
      <c r="A447" s="11">
        <v>222</v>
      </c>
      <c r="B447" s="10">
        <v>33298</v>
      </c>
      <c r="C447" s="10" t="s">
        <v>2087</v>
      </c>
      <c r="D447" s="13" t="s">
        <v>2093</v>
      </c>
      <c r="E447" s="13" t="s">
        <v>93</v>
      </c>
      <c r="F447" s="13" t="s">
        <v>757</v>
      </c>
    </row>
    <row r="448" spans="1:6" x14ac:dyDescent="0.3">
      <c r="A448" s="11">
        <v>558</v>
      </c>
      <c r="B448" s="10">
        <v>36951</v>
      </c>
      <c r="C448" s="10" t="s">
        <v>2087</v>
      </c>
      <c r="D448" s="13" t="s">
        <v>2093</v>
      </c>
      <c r="E448" s="13" t="s">
        <v>89</v>
      </c>
      <c r="F448" s="13" t="s">
        <v>2350</v>
      </c>
    </row>
    <row r="449" spans="1:6" x14ac:dyDescent="0.3">
      <c r="A449" s="11">
        <v>8473</v>
      </c>
      <c r="B449" s="10" t="s">
        <v>3703</v>
      </c>
      <c r="C449" s="10" t="s">
        <v>3702</v>
      </c>
      <c r="D449" s="13" t="s">
        <v>2093</v>
      </c>
      <c r="E449" s="13" t="s">
        <v>96</v>
      </c>
      <c r="F449" s="13" t="s">
        <v>2086</v>
      </c>
    </row>
    <row r="450" spans="1:6" x14ac:dyDescent="0.3">
      <c r="A450" s="11">
        <v>7747</v>
      </c>
      <c r="B450" s="10">
        <v>42736</v>
      </c>
      <c r="C450" s="10">
        <v>43070</v>
      </c>
      <c r="D450" s="13" t="s">
        <v>2093</v>
      </c>
      <c r="E450" s="13" t="s">
        <v>107</v>
      </c>
      <c r="F450" s="13" t="s">
        <v>2321</v>
      </c>
    </row>
    <row r="451" spans="1:6" x14ac:dyDescent="0.3">
      <c r="A451" s="11">
        <v>7514</v>
      </c>
      <c r="B451" s="10">
        <v>42736</v>
      </c>
      <c r="C451" s="10" t="s">
        <v>2087</v>
      </c>
      <c r="D451" s="13" t="s">
        <v>2093</v>
      </c>
      <c r="E451" s="13" t="s">
        <v>95</v>
      </c>
      <c r="F451" s="13" t="s">
        <v>2084</v>
      </c>
    </row>
    <row r="452" spans="1:6" x14ac:dyDescent="0.3">
      <c r="A452" s="11">
        <v>7731</v>
      </c>
      <c r="B452" s="10" t="s">
        <v>3719</v>
      </c>
      <c r="C452" s="10" t="s">
        <v>2081</v>
      </c>
      <c r="D452" s="13" t="s">
        <v>2093</v>
      </c>
      <c r="E452" s="13" t="s">
        <v>96</v>
      </c>
      <c r="F452" s="13" t="s">
        <v>2086</v>
      </c>
    </row>
    <row r="453" spans="1:6" x14ac:dyDescent="0.3">
      <c r="A453" s="11">
        <v>529</v>
      </c>
      <c r="B453" s="10">
        <v>36892</v>
      </c>
      <c r="C453" s="10" t="s">
        <v>2087</v>
      </c>
      <c r="D453" s="13" t="s">
        <v>2093</v>
      </c>
      <c r="E453" s="13" t="s">
        <v>100</v>
      </c>
      <c r="F453" s="13" t="s">
        <v>2086</v>
      </c>
    </row>
    <row r="454" spans="1:6" x14ac:dyDescent="0.3">
      <c r="A454" s="11">
        <v>529</v>
      </c>
      <c r="B454" s="10">
        <v>36739</v>
      </c>
      <c r="C454" s="10">
        <v>37469</v>
      </c>
      <c r="D454" s="13" t="s">
        <v>2491</v>
      </c>
      <c r="E454" s="13" t="s">
        <v>2492</v>
      </c>
      <c r="F454" s="13" t="s">
        <v>2481</v>
      </c>
    </row>
    <row r="455" spans="1:6" x14ac:dyDescent="0.3">
      <c r="A455" s="11">
        <v>529</v>
      </c>
      <c r="B455" s="10">
        <v>35947</v>
      </c>
      <c r="C455" s="10" t="s">
        <v>2493</v>
      </c>
      <c r="D455" s="13" t="s">
        <v>2494</v>
      </c>
      <c r="E455" s="13" t="s">
        <v>2413</v>
      </c>
      <c r="F455" s="13" t="s">
        <v>757</v>
      </c>
    </row>
    <row r="456" spans="1:6" x14ac:dyDescent="0.3">
      <c r="A456" s="11">
        <v>7261</v>
      </c>
      <c r="B456" s="10">
        <v>42736</v>
      </c>
      <c r="C456" s="10" t="s">
        <v>2087</v>
      </c>
      <c r="D456" s="13" t="s">
        <v>2093</v>
      </c>
      <c r="E456" s="13" t="s">
        <v>2376</v>
      </c>
      <c r="F456" s="13" t="s">
        <v>2376</v>
      </c>
    </row>
    <row r="457" spans="1:6" x14ac:dyDescent="0.3">
      <c r="A457" s="11">
        <v>7261</v>
      </c>
      <c r="B457" s="10">
        <v>39965</v>
      </c>
      <c r="C457" s="10">
        <v>39965</v>
      </c>
      <c r="D457" s="13" t="s">
        <v>2495</v>
      </c>
      <c r="E457" s="13" t="s">
        <v>2432</v>
      </c>
      <c r="F457" s="13" t="s">
        <v>2432</v>
      </c>
    </row>
    <row r="458" spans="1:6" x14ac:dyDescent="0.3">
      <c r="A458" s="11">
        <v>6396</v>
      </c>
      <c r="B458" s="10" t="s">
        <v>3897</v>
      </c>
      <c r="C458" s="10" t="s">
        <v>2081</v>
      </c>
      <c r="D458" s="13" t="s">
        <v>2093</v>
      </c>
      <c r="E458" s="13" t="s">
        <v>85</v>
      </c>
      <c r="F458" s="13" t="s">
        <v>2086</v>
      </c>
    </row>
    <row r="459" spans="1:6" x14ac:dyDescent="0.3">
      <c r="A459" s="11">
        <v>6779</v>
      </c>
      <c r="B459" s="10">
        <v>43101</v>
      </c>
      <c r="C459" s="10" t="s">
        <v>2081</v>
      </c>
      <c r="D459" s="15" t="s">
        <v>2093</v>
      </c>
      <c r="E459" s="15" t="s">
        <v>97</v>
      </c>
      <c r="F459" s="15" t="s">
        <v>757</v>
      </c>
    </row>
    <row r="460" spans="1:6" x14ac:dyDescent="0.3">
      <c r="A460" s="11">
        <v>602</v>
      </c>
      <c r="B460" s="10">
        <v>37104</v>
      </c>
      <c r="C460" s="10" t="s">
        <v>2087</v>
      </c>
      <c r="D460" s="13" t="s">
        <v>2093</v>
      </c>
      <c r="E460" s="13" t="s">
        <v>108</v>
      </c>
      <c r="F460" s="13" t="s">
        <v>2086</v>
      </c>
    </row>
    <row r="461" spans="1:6" x14ac:dyDescent="0.3">
      <c r="A461" s="11">
        <v>602</v>
      </c>
      <c r="B461" s="10">
        <v>36708</v>
      </c>
      <c r="C461" s="10">
        <v>37073</v>
      </c>
      <c r="D461" s="13" t="s">
        <v>2496</v>
      </c>
      <c r="E461" s="13" t="s">
        <v>2497</v>
      </c>
      <c r="F461" s="13" t="s">
        <v>2498</v>
      </c>
    </row>
    <row r="462" spans="1:6" x14ac:dyDescent="0.3">
      <c r="A462" s="11">
        <v>602</v>
      </c>
      <c r="B462" s="10">
        <v>34759</v>
      </c>
      <c r="C462" s="10">
        <v>36678</v>
      </c>
      <c r="D462" s="13" t="s">
        <v>2191</v>
      </c>
      <c r="E462" s="13" t="s">
        <v>2499</v>
      </c>
      <c r="F462" s="13" t="s">
        <v>2084</v>
      </c>
    </row>
    <row r="463" spans="1:6" x14ac:dyDescent="0.3">
      <c r="A463" s="11">
        <v>395</v>
      </c>
      <c r="B463" s="10">
        <v>37956</v>
      </c>
      <c r="C463" s="10" t="s">
        <v>2087</v>
      </c>
      <c r="D463" s="13" t="s">
        <v>2093</v>
      </c>
      <c r="E463" s="13" t="s">
        <v>98</v>
      </c>
      <c r="F463" s="13" t="s">
        <v>2086</v>
      </c>
    </row>
    <row r="464" spans="1:6" x14ac:dyDescent="0.3">
      <c r="A464" s="11">
        <v>395</v>
      </c>
      <c r="B464" s="10">
        <v>2000</v>
      </c>
      <c r="C464" s="10">
        <v>2001</v>
      </c>
      <c r="D464" s="13" t="s">
        <v>2500</v>
      </c>
      <c r="E464" s="13" t="s">
        <v>2086</v>
      </c>
      <c r="F464" s="13" t="s">
        <v>757</v>
      </c>
    </row>
    <row r="465" spans="1:6" x14ac:dyDescent="0.3">
      <c r="A465" s="11">
        <v>395</v>
      </c>
      <c r="B465" s="10">
        <v>1999</v>
      </c>
      <c r="C465" s="10">
        <v>1999</v>
      </c>
      <c r="D465" s="13" t="s">
        <v>2501</v>
      </c>
      <c r="E465" s="13" t="s">
        <v>2084</v>
      </c>
      <c r="F465" s="13" t="s">
        <v>2084</v>
      </c>
    </row>
    <row r="466" spans="1:6" x14ac:dyDescent="0.3">
      <c r="A466" s="11">
        <v>8368</v>
      </c>
      <c r="B466" s="10" t="s">
        <v>3703</v>
      </c>
      <c r="C466" s="10" t="s">
        <v>2081</v>
      </c>
      <c r="D466" s="13" t="s">
        <v>2093</v>
      </c>
      <c r="E466" s="13" t="s">
        <v>96</v>
      </c>
      <c r="F466" s="13" t="s">
        <v>2086</v>
      </c>
    </row>
    <row r="467" spans="1:6" x14ac:dyDescent="0.3">
      <c r="A467" s="11">
        <v>335</v>
      </c>
      <c r="B467" s="10">
        <v>35643</v>
      </c>
      <c r="C467" s="10" t="s">
        <v>2087</v>
      </c>
      <c r="D467" s="13" t="s">
        <v>2093</v>
      </c>
      <c r="E467" s="13" t="s">
        <v>93</v>
      </c>
      <c r="F467" s="13" t="s">
        <v>757</v>
      </c>
    </row>
    <row r="468" spans="1:6" x14ac:dyDescent="0.3">
      <c r="A468" s="11">
        <v>335</v>
      </c>
      <c r="B468" s="10">
        <v>34943</v>
      </c>
      <c r="C468" s="10">
        <v>35551</v>
      </c>
      <c r="D468" s="13" t="s">
        <v>2502</v>
      </c>
      <c r="E468" s="13" t="s">
        <v>2086</v>
      </c>
      <c r="F468" s="13" t="s">
        <v>757</v>
      </c>
    </row>
    <row r="469" spans="1:6" x14ac:dyDescent="0.3">
      <c r="A469" s="11">
        <v>335</v>
      </c>
      <c r="B469" s="10">
        <v>34851</v>
      </c>
      <c r="C469" s="10">
        <v>34881</v>
      </c>
      <c r="D469" s="13" t="s">
        <v>2503</v>
      </c>
      <c r="E469" s="13" t="s">
        <v>2504</v>
      </c>
      <c r="F469" s="13" t="s">
        <v>2505</v>
      </c>
    </row>
    <row r="470" spans="1:6" x14ac:dyDescent="0.3">
      <c r="A470" s="11">
        <v>6001</v>
      </c>
      <c r="B470" s="10">
        <v>39661</v>
      </c>
      <c r="C470" s="10" t="s">
        <v>2087</v>
      </c>
      <c r="D470" s="13" t="s">
        <v>2093</v>
      </c>
      <c r="E470" s="13" t="s">
        <v>105</v>
      </c>
      <c r="F470" s="13" t="s">
        <v>2086</v>
      </c>
    </row>
    <row r="471" spans="1:6" x14ac:dyDescent="0.3">
      <c r="A471" s="11">
        <v>6001</v>
      </c>
      <c r="B471" s="10">
        <v>2007</v>
      </c>
      <c r="C471" s="10">
        <v>2007</v>
      </c>
      <c r="D471" s="13" t="s">
        <v>2506</v>
      </c>
      <c r="E471" s="13" t="s">
        <v>2507</v>
      </c>
      <c r="F471" s="13" t="s">
        <v>2084</v>
      </c>
    </row>
    <row r="472" spans="1:6" x14ac:dyDescent="0.3">
      <c r="A472" s="11">
        <v>6001</v>
      </c>
      <c r="B472" s="10">
        <v>2005</v>
      </c>
      <c r="C472" s="10">
        <v>2007</v>
      </c>
      <c r="D472" s="13" t="s">
        <v>2508</v>
      </c>
      <c r="E472" s="13" t="s">
        <v>2509</v>
      </c>
      <c r="F472" s="13" t="s">
        <v>2084</v>
      </c>
    </row>
    <row r="473" spans="1:6" x14ac:dyDescent="0.3">
      <c r="A473" s="11">
        <v>2876</v>
      </c>
      <c r="B473" s="10">
        <v>39083</v>
      </c>
      <c r="C473" s="10" t="s">
        <v>2081</v>
      </c>
      <c r="D473" s="13" t="s">
        <v>2093</v>
      </c>
      <c r="E473" s="13" t="s">
        <v>75</v>
      </c>
      <c r="F473" s="13" t="s">
        <v>2084</v>
      </c>
    </row>
    <row r="474" spans="1:6" x14ac:dyDescent="0.3">
      <c r="A474" s="11">
        <v>69</v>
      </c>
      <c r="B474" s="10">
        <v>40909</v>
      </c>
      <c r="C474" s="10" t="s">
        <v>2087</v>
      </c>
      <c r="D474" s="13" t="s">
        <v>2093</v>
      </c>
      <c r="E474" s="13" t="s">
        <v>2510</v>
      </c>
      <c r="F474" s="13" t="s">
        <v>2086</v>
      </c>
    </row>
    <row r="475" spans="1:6" x14ac:dyDescent="0.3">
      <c r="A475" s="11">
        <v>69</v>
      </c>
      <c r="B475" s="10">
        <v>32509</v>
      </c>
      <c r="C475" s="10">
        <v>33329</v>
      </c>
      <c r="D475" s="13" t="s">
        <v>2093</v>
      </c>
      <c r="E475" s="13" t="s">
        <v>2511</v>
      </c>
      <c r="F475" s="13" t="s">
        <v>2084</v>
      </c>
    </row>
    <row r="476" spans="1:6" x14ac:dyDescent="0.3">
      <c r="A476" s="11">
        <v>69</v>
      </c>
      <c r="B476" s="10">
        <v>1989</v>
      </c>
      <c r="C476" s="10">
        <v>1990</v>
      </c>
      <c r="D476" s="13" t="s">
        <v>2378</v>
      </c>
      <c r="E476" s="13" t="s">
        <v>2512</v>
      </c>
      <c r="F476" s="13" t="s">
        <v>2513</v>
      </c>
    </row>
    <row r="477" spans="1:6" x14ac:dyDescent="0.3">
      <c r="A477" s="11">
        <v>6623</v>
      </c>
      <c r="B477" s="10">
        <v>40909</v>
      </c>
      <c r="C477" s="10" t="s">
        <v>2087</v>
      </c>
      <c r="D477" s="13" t="s">
        <v>2093</v>
      </c>
      <c r="E477" s="13" t="s">
        <v>108</v>
      </c>
      <c r="F477" s="13" t="s">
        <v>2086</v>
      </c>
    </row>
    <row r="478" spans="1:6" x14ac:dyDescent="0.3">
      <c r="A478" s="11">
        <v>6623</v>
      </c>
      <c r="B478" s="10">
        <v>2009</v>
      </c>
      <c r="C478" s="10">
        <v>2010</v>
      </c>
      <c r="D478" s="13" t="s">
        <v>2514</v>
      </c>
      <c r="E478" s="13" t="s">
        <v>2361</v>
      </c>
      <c r="F478" s="13" t="s">
        <v>2515</v>
      </c>
    </row>
    <row r="479" spans="1:6" x14ac:dyDescent="0.3">
      <c r="A479" s="11">
        <v>6623</v>
      </c>
      <c r="B479" s="10">
        <v>1992</v>
      </c>
      <c r="C479" s="10">
        <v>38534</v>
      </c>
      <c r="D479" s="13" t="s">
        <v>2514</v>
      </c>
      <c r="E479" s="13" t="s">
        <v>2361</v>
      </c>
      <c r="F479" s="13" t="s">
        <v>2515</v>
      </c>
    </row>
    <row r="480" spans="1:6" x14ac:dyDescent="0.3">
      <c r="A480" s="11">
        <v>2795</v>
      </c>
      <c r="B480" s="10">
        <v>37316</v>
      </c>
      <c r="C480" s="10">
        <v>38353</v>
      </c>
      <c r="D480" s="13" t="s">
        <v>2311</v>
      </c>
      <c r="E480" s="13" t="s">
        <v>2516</v>
      </c>
      <c r="F480" s="13" t="s">
        <v>2084</v>
      </c>
    </row>
    <row r="481" spans="1:6" x14ac:dyDescent="0.3">
      <c r="A481" s="11">
        <v>2795</v>
      </c>
      <c r="B481" s="10">
        <v>36892</v>
      </c>
      <c r="C481" s="10">
        <v>37316</v>
      </c>
      <c r="D481" s="13" t="s">
        <v>2311</v>
      </c>
      <c r="E481" s="13" t="s">
        <v>2517</v>
      </c>
      <c r="F481" s="13" t="s">
        <v>2105</v>
      </c>
    </row>
    <row r="482" spans="1:6" x14ac:dyDescent="0.3">
      <c r="A482" s="11">
        <v>2795</v>
      </c>
      <c r="B482" s="10">
        <v>35643</v>
      </c>
      <c r="C482" s="10">
        <v>36861</v>
      </c>
      <c r="D482" s="13" t="s">
        <v>2518</v>
      </c>
      <c r="E482" s="13" t="s">
        <v>2519</v>
      </c>
      <c r="F482" s="13" t="s">
        <v>2105</v>
      </c>
    </row>
    <row r="483" spans="1:6" x14ac:dyDescent="0.3">
      <c r="A483" s="11">
        <v>7535</v>
      </c>
      <c r="B483" s="10">
        <v>42401</v>
      </c>
      <c r="C483" s="10" t="s">
        <v>2087</v>
      </c>
      <c r="D483" s="13" t="s">
        <v>2093</v>
      </c>
      <c r="E483" s="13" t="s">
        <v>88</v>
      </c>
      <c r="F483" s="13" t="s">
        <v>2084</v>
      </c>
    </row>
    <row r="484" spans="1:6" x14ac:dyDescent="0.3">
      <c r="A484" s="11">
        <v>7535</v>
      </c>
      <c r="B484" s="10">
        <v>41974</v>
      </c>
      <c r="C484" s="10">
        <v>42064</v>
      </c>
      <c r="D484" s="13" t="s">
        <v>2520</v>
      </c>
      <c r="E484" s="13" t="s">
        <v>128</v>
      </c>
      <c r="F484" s="13" t="s">
        <v>2183</v>
      </c>
    </row>
    <row r="485" spans="1:6" x14ac:dyDescent="0.3">
      <c r="A485" s="11">
        <v>7535</v>
      </c>
      <c r="B485" s="10">
        <v>41030</v>
      </c>
      <c r="C485" s="10">
        <v>41821</v>
      </c>
      <c r="D485" s="13" t="s">
        <v>2521</v>
      </c>
      <c r="E485" s="13" t="s">
        <v>2392</v>
      </c>
      <c r="F485" s="13" t="s">
        <v>2481</v>
      </c>
    </row>
    <row r="486" spans="1:6" x14ac:dyDescent="0.3">
      <c r="A486" s="11">
        <v>7252</v>
      </c>
      <c r="B486" s="10">
        <v>43101</v>
      </c>
      <c r="C486" s="10" t="s">
        <v>2081</v>
      </c>
      <c r="D486" s="13" t="s">
        <v>2093</v>
      </c>
      <c r="E486" s="13" t="s">
        <v>95</v>
      </c>
      <c r="F486" s="13" t="s">
        <v>727</v>
      </c>
    </row>
    <row r="487" spans="1:6" x14ac:dyDescent="0.3">
      <c r="A487" s="11">
        <v>7940</v>
      </c>
      <c r="B487" s="10">
        <v>42948</v>
      </c>
      <c r="C487" s="10">
        <v>43070</v>
      </c>
      <c r="D487" s="13" t="s">
        <v>2093</v>
      </c>
      <c r="E487" s="13" t="s">
        <v>96</v>
      </c>
      <c r="F487" s="13" t="s">
        <v>757</v>
      </c>
    </row>
    <row r="488" spans="1:6" x14ac:dyDescent="0.3">
      <c r="A488" s="11">
        <v>7940</v>
      </c>
      <c r="B488" s="10">
        <v>42370</v>
      </c>
      <c r="C488" s="10">
        <v>42705</v>
      </c>
      <c r="D488" s="13" t="s">
        <v>2522</v>
      </c>
      <c r="E488" s="13" t="s">
        <v>2523</v>
      </c>
      <c r="F488" s="13" t="s">
        <v>757</v>
      </c>
    </row>
    <row r="489" spans="1:6" x14ac:dyDescent="0.3">
      <c r="A489" s="11">
        <v>7940</v>
      </c>
      <c r="B489" s="10">
        <v>42005</v>
      </c>
      <c r="C489" s="10">
        <v>42309</v>
      </c>
      <c r="D489" s="13" t="s">
        <v>2522</v>
      </c>
      <c r="E489" s="13" t="s">
        <v>2401</v>
      </c>
      <c r="F489" s="13" t="s">
        <v>757</v>
      </c>
    </row>
    <row r="490" spans="1:6" x14ac:dyDescent="0.3">
      <c r="A490" s="11">
        <v>2894</v>
      </c>
      <c r="B490" s="10">
        <v>39111</v>
      </c>
      <c r="C490" s="10" t="s">
        <v>2087</v>
      </c>
      <c r="D490" s="13" t="s">
        <v>2093</v>
      </c>
      <c r="E490" s="13" t="s">
        <v>105</v>
      </c>
      <c r="F490" s="13" t="s">
        <v>2086</v>
      </c>
    </row>
    <row r="491" spans="1:6" x14ac:dyDescent="0.3">
      <c r="A491" s="11">
        <v>2894</v>
      </c>
      <c r="B491" s="10">
        <v>38596</v>
      </c>
      <c r="C491" s="10">
        <v>38869</v>
      </c>
      <c r="D491" s="13" t="s">
        <v>2524</v>
      </c>
      <c r="E491" s="13" t="s">
        <v>2401</v>
      </c>
      <c r="F491" s="13" t="s">
        <v>757</v>
      </c>
    </row>
    <row r="492" spans="1:6" x14ac:dyDescent="0.3">
      <c r="A492" s="11">
        <v>2894</v>
      </c>
      <c r="B492" s="10">
        <v>37073</v>
      </c>
      <c r="C492" s="10">
        <v>37803</v>
      </c>
      <c r="D492" s="13" t="s">
        <v>2525</v>
      </c>
      <c r="E492" s="13" t="s">
        <v>2396</v>
      </c>
      <c r="F492" s="13" t="s">
        <v>2084</v>
      </c>
    </row>
    <row r="493" spans="1:6" x14ac:dyDescent="0.3">
      <c r="A493" s="11">
        <v>537</v>
      </c>
      <c r="B493" s="10">
        <v>36920</v>
      </c>
      <c r="C493" s="10" t="s">
        <v>2087</v>
      </c>
      <c r="D493" s="13" t="s">
        <v>2093</v>
      </c>
      <c r="E493" s="13" t="s">
        <v>113</v>
      </c>
      <c r="F493" s="13" t="s">
        <v>131</v>
      </c>
    </row>
    <row r="494" spans="1:6" x14ac:dyDescent="0.3">
      <c r="A494" s="11">
        <v>537</v>
      </c>
      <c r="B494" s="10">
        <v>37135</v>
      </c>
      <c r="C494" s="10">
        <v>38322</v>
      </c>
      <c r="D494" s="13" t="s">
        <v>2526</v>
      </c>
      <c r="E494" s="13" t="s">
        <v>2401</v>
      </c>
      <c r="F494" s="13" t="s">
        <v>757</v>
      </c>
    </row>
    <row r="495" spans="1:6" x14ac:dyDescent="0.3">
      <c r="A495" s="11">
        <v>537</v>
      </c>
      <c r="B495" s="10">
        <v>36770</v>
      </c>
      <c r="C495" s="10">
        <v>38322</v>
      </c>
      <c r="D495" s="13" t="s">
        <v>2527</v>
      </c>
      <c r="E495" s="13" t="s">
        <v>2401</v>
      </c>
      <c r="F495" s="13" t="s">
        <v>757</v>
      </c>
    </row>
    <row r="496" spans="1:6" x14ac:dyDescent="0.3">
      <c r="A496" s="11">
        <v>613</v>
      </c>
      <c r="B496" s="10" t="s">
        <v>3720</v>
      </c>
      <c r="C496" s="10" t="s">
        <v>2081</v>
      </c>
      <c r="D496" s="13" t="s">
        <v>2093</v>
      </c>
      <c r="E496" s="13" t="s">
        <v>85</v>
      </c>
      <c r="F496" s="13" t="s">
        <v>2086</v>
      </c>
    </row>
    <row r="497" spans="1:6" x14ac:dyDescent="0.3">
      <c r="A497" s="11">
        <v>514</v>
      </c>
      <c r="B497" s="10" t="s">
        <v>3387</v>
      </c>
      <c r="C497" s="10" t="s">
        <v>2081</v>
      </c>
      <c r="D497" s="13" t="s">
        <v>2093</v>
      </c>
      <c r="E497" s="13" t="s">
        <v>75</v>
      </c>
      <c r="F497" s="13" t="s">
        <v>727</v>
      </c>
    </row>
    <row r="498" spans="1:6" x14ac:dyDescent="0.3">
      <c r="A498" s="11">
        <v>589</v>
      </c>
      <c r="B498" s="10">
        <v>37104</v>
      </c>
      <c r="C498" s="10" t="s">
        <v>2087</v>
      </c>
      <c r="D498" s="13" t="s">
        <v>2093</v>
      </c>
      <c r="E498" s="13" t="s">
        <v>105</v>
      </c>
      <c r="F498" s="13" t="s">
        <v>2086</v>
      </c>
    </row>
    <row r="499" spans="1:6" x14ac:dyDescent="0.3">
      <c r="A499" s="11">
        <v>589</v>
      </c>
      <c r="B499" s="10">
        <v>2002</v>
      </c>
      <c r="C499" s="10">
        <v>2003</v>
      </c>
      <c r="D499" s="13" t="s">
        <v>2528</v>
      </c>
      <c r="E499" s="13" t="s">
        <v>2401</v>
      </c>
      <c r="F499" s="13" t="s">
        <v>757</v>
      </c>
    </row>
    <row r="500" spans="1:6" x14ac:dyDescent="0.3">
      <c r="A500" s="11">
        <v>8130</v>
      </c>
      <c r="B500" s="10">
        <v>43101</v>
      </c>
      <c r="C500" s="10" t="s">
        <v>2081</v>
      </c>
      <c r="D500" s="13" t="s">
        <v>2093</v>
      </c>
      <c r="E500" s="13" t="s">
        <v>2321</v>
      </c>
      <c r="F500" s="13" t="s">
        <v>2529</v>
      </c>
    </row>
    <row r="501" spans="1:6" x14ac:dyDescent="0.3">
      <c r="A501" s="11">
        <v>6644</v>
      </c>
      <c r="B501" s="10">
        <v>40909</v>
      </c>
      <c r="C501" s="10" t="s">
        <v>2087</v>
      </c>
      <c r="D501" s="13" t="s">
        <v>2093</v>
      </c>
      <c r="E501" s="13" t="s">
        <v>95</v>
      </c>
      <c r="F501" s="13" t="s">
        <v>2084</v>
      </c>
    </row>
    <row r="502" spans="1:6" x14ac:dyDescent="0.3">
      <c r="A502" s="11">
        <v>6644</v>
      </c>
      <c r="B502" s="10">
        <v>39934</v>
      </c>
      <c r="C502" s="10">
        <v>42491</v>
      </c>
      <c r="D502" s="13" t="s">
        <v>2530</v>
      </c>
      <c r="E502" s="13" t="s">
        <v>2531</v>
      </c>
      <c r="F502" s="13" t="s">
        <v>2084</v>
      </c>
    </row>
    <row r="503" spans="1:6" x14ac:dyDescent="0.3">
      <c r="A503" s="11">
        <v>6644</v>
      </c>
      <c r="B503" s="10">
        <v>39326</v>
      </c>
      <c r="C503" s="10">
        <v>39845</v>
      </c>
      <c r="D503" s="13" t="s">
        <v>2532</v>
      </c>
      <c r="E503" s="13" t="s">
        <v>2533</v>
      </c>
      <c r="F503" s="13" t="s">
        <v>2084</v>
      </c>
    </row>
    <row r="504" spans="1:6" x14ac:dyDescent="0.3">
      <c r="A504" s="11">
        <v>6348</v>
      </c>
      <c r="B504" s="10">
        <v>40269</v>
      </c>
      <c r="C504" s="10" t="s">
        <v>2087</v>
      </c>
      <c r="D504" s="13" t="s">
        <v>2093</v>
      </c>
      <c r="E504" s="13" t="s">
        <v>87</v>
      </c>
      <c r="F504" s="13" t="s">
        <v>2084</v>
      </c>
    </row>
    <row r="505" spans="1:6" x14ac:dyDescent="0.3">
      <c r="A505" s="11">
        <v>6348</v>
      </c>
      <c r="B505" s="10">
        <v>39479</v>
      </c>
      <c r="C505" s="10">
        <v>40148</v>
      </c>
      <c r="D505" s="13" t="s">
        <v>2534</v>
      </c>
      <c r="E505" s="13" t="s">
        <v>2325</v>
      </c>
      <c r="F505" s="13" t="s">
        <v>2084</v>
      </c>
    </row>
    <row r="506" spans="1:6" x14ac:dyDescent="0.3">
      <c r="A506" s="11">
        <v>6348</v>
      </c>
      <c r="B506" s="10">
        <v>2005</v>
      </c>
      <c r="C506" s="10">
        <v>39356</v>
      </c>
      <c r="D506" s="13" t="s">
        <v>2535</v>
      </c>
      <c r="E506" s="13" t="s">
        <v>2536</v>
      </c>
      <c r="F506" s="13" t="s">
        <v>2183</v>
      </c>
    </row>
    <row r="507" spans="1:6" x14ac:dyDescent="0.3">
      <c r="A507" s="11">
        <v>6606</v>
      </c>
      <c r="B507" s="10">
        <v>42948</v>
      </c>
      <c r="C507" s="10" t="s">
        <v>2081</v>
      </c>
      <c r="D507" s="15" t="s">
        <v>2093</v>
      </c>
      <c r="E507" s="15" t="s">
        <v>111</v>
      </c>
      <c r="F507" s="15" t="s">
        <v>757</v>
      </c>
    </row>
    <row r="508" spans="1:6" x14ac:dyDescent="0.3">
      <c r="A508" s="11">
        <v>232</v>
      </c>
      <c r="B508" s="10">
        <v>35278</v>
      </c>
      <c r="C508" s="10" t="s">
        <v>2087</v>
      </c>
      <c r="D508" s="13" t="s">
        <v>2093</v>
      </c>
      <c r="E508" s="13" t="s">
        <v>2083</v>
      </c>
      <c r="F508" s="13" t="s">
        <v>2084</v>
      </c>
    </row>
    <row r="509" spans="1:6" x14ac:dyDescent="0.3">
      <c r="A509" s="11">
        <v>232</v>
      </c>
      <c r="B509" s="10">
        <v>33786</v>
      </c>
      <c r="C509" s="10">
        <v>35247</v>
      </c>
      <c r="D509" s="13" t="s">
        <v>2538</v>
      </c>
      <c r="E509" s="13" t="s">
        <v>92</v>
      </c>
      <c r="F509" s="13" t="s">
        <v>2084</v>
      </c>
    </row>
    <row r="510" spans="1:6" x14ac:dyDescent="0.3">
      <c r="A510" s="11">
        <v>2846</v>
      </c>
      <c r="B510" s="10">
        <v>38930</v>
      </c>
      <c r="C510" s="10" t="s">
        <v>2087</v>
      </c>
      <c r="D510" s="13" t="s">
        <v>2093</v>
      </c>
      <c r="E510" s="13" t="s">
        <v>85</v>
      </c>
      <c r="F510" s="13" t="s">
        <v>2086</v>
      </c>
    </row>
    <row r="511" spans="1:6" x14ac:dyDescent="0.3">
      <c r="A511" s="11">
        <v>2846</v>
      </c>
      <c r="B511" s="10">
        <v>38565</v>
      </c>
      <c r="C511" s="10">
        <v>38838</v>
      </c>
      <c r="D511" s="13" t="s">
        <v>2539</v>
      </c>
      <c r="E511" s="13" t="s">
        <v>2401</v>
      </c>
      <c r="F511" s="13" t="s">
        <v>757</v>
      </c>
    </row>
    <row r="512" spans="1:6" x14ac:dyDescent="0.3">
      <c r="A512" s="11">
        <v>2846</v>
      </c>
      <c r="B512" s="10">
        <v>38596</v>
      </c>
      <c r="C512" s="10">
        <v>39022</v>
      </c>
      <c r="D512" s="13" t="s">
        <v>2203</v>
      </c>
      <c r="E512" s="13" t="s">
        <v>2401</v>
      </c>
      <c r="F512" s="13" t="s">
        <v>757</v>
      </c>
    </row>
    <row r="513" spans="1:6" x14ac:dyDescent="0.3">
      <c r="A513" s="11">
        <v>8120</v>
      </c>
      <c r="B513" s="10" t="s">
        <v>3704</v>
      </c>
      <c r="C513" s="10" t="s">
        <v>2081</v>
      </c>
      <c r="D513" s="13" t="s">
        <v>2093</v>
      </c>
      <c r="E513" s="13" t="s">
        <v>96</v>
      </c>
      <c r="F513" s="13" t="s">
        <v>2086</v>
      </c>
    </row>
    <row r="514" spans="1:6" x14ac:dyDescent="0.3">
      <c r="A514" s="11">
        <v>8176</v>
      </c>
      <c r="B514" s="10">
        <v>43101</v>
      </c>
      <c r="C514" s="10" t="s">
        <v>2081</v>
      </c>
      <c r="D514" s="13" t="s">
        <v>2093</v>
      </c>
      <c r="E514" s="13" t="s">
        <v>95</v>
      </c>
      <c r="F514" s="13" t="s">
        <v>2084</v>
      </c>
    </row>
    <row r="515" spans="1:6" x14ac:dyDescent="0.3">
      <c r="A515" s="11">
        <v>8176</v>
      </c>
      <c r="B515" s="10">
        <v>42370</v>
      </c>
      <c r="C515" s="10" t="s">
        <v>2087</v>
      </c>
      <c r="D515" s="13" t="s">
        <v>2540</v>
      </c>
      <c r="E515" s="13" t="s">
        <v>80</v>
      </c>
      <c r="F515" s="13" t="s">
        <v>2084</v>
      </c>
    </row>
    <row r="516" spans="1:6" x14ac:dyDescent="0.3">
      <c r="A516" s="11">
        <v>8176</v>
      </c>
      <c r="B516" s="10">
        <v>42736</v>
      </c>
      <c r="C516" s="10" t="s">
        <v>2087</v>
      </c>
      <c r="D516" s="13" t="s">
        <v>2414</v>
      </c>
      <c r="E516" s="13" t="s">
        <v>2393</v>
      </c>
      <c r="F516" s="13" t="s">
        <v>2086</v>
      </c>
    </row>
    <row r="517" spans="1:6" x14ac:dyDescent="0.3">
      <c r="A517" s="11">
        <v>6840</v>
      </c>
      <c r="B517" s="10">
        <v>41365</v>
      </c>
      <c r="C517" s="10" t="s">
        <v>2087</v>
      </c>
      <c r="D517" s="13" t="s">
        <v>2093</v>
      </c>
      <c r="E517" s="13" t="s">
        <v>99</v>
      </c>
      <c r="F517" s="13" t="s">
        <v>2086</v>
      </c>
    </row>
    <row r="518" spans="1:6" x14ac:dyDescent="0.3">
      <c r="A518" s="11">
        <v>6840</v>
      </c>
      <c r="B518" s="10">
        <v>2010</v>
      </c>
      <c r="C518" s="10">
        <v>41334</v>
      </c>
      <c r="D518" s="13" t="s">
        <v>2541</v>
      </c>
      <c r="E518" s="13" t="s">
        <v>2542</v>
      </c>
      <c r="F518" s="13" t="s">
        <v>2084</v>
      </c>
    </row>
    <row r="519" spans="1:6" x14ac:dyDescent="0.3">
      <c r="A519" s="11">
        <v>6840</v>
      </c>
      <c r="B519" s="10">
        <v>38504</v>
      </c>
      <c r="C519" s="10" t="s">
        <v>2543</v>
      </c>
      <c r="D519" s="13" t="s">
        <v>2544</v>
      </c>
      <c r="E519" s="13" t="s">
        <v>2545</v>
      </c>
      <c r="F519" s="13" t="s">
        <v>2084</v>
      </c>
    </row>
    <row r="520" spans="1:6" x14ac:dyDescent="0.3">
      <c r="A520" s="11">
        <v>6761</v>
      </c>
      <c r="B520" s="10">
        <v>41275</v>
      </c>
      <c r="C520" s="10" t="s">
        <v>2087</v>
      </c>
      <c r="D520" s="13" t="s">
        <v>2093</v>
      </c>
      <c r="E520" s="13" t="s">
        <v>105</v>
      </c>
      <c r="F520" s="13" t="s">
        <v>2086</v>
      </c>
    </row>
    <row r="521" spans="1:6" x14ac:dyDescent="0.3">
      <c r="A521" s="11">
        <v>6761</v>
      </c>
      <c r="B521" s="10">
        <v>40940</v>
      </c>
      <c r="C521" s="10">
        <v>41244</v>
      </c>
      <c r="D521" s="13" t="s">
        <v>2537</v>
      </c>
      <c r="E521" s="13" t="s">
        <v>2401</v>
      </c>
      <c r="F521" s="13" t="s">
        <v>757</v>
      </c>
    </row>
    <row r="522" spans="1:6" x14ac:dyDescent="0.3">
      <c r="A522" s="11">
        <v>6761</v>
      </c>
      <c r="B522" s="10">
        <v>38473</v>
      </c>
      <c r="C522" s="10" t="s">
        <v>2546</v>
      </c>
      <c r="D522" s="13" t="s">
        <v>2547</v>
      </c>
      <c r="E522" s="13" t="s">
        <v>2548</v>
      </c>
      <c r="F522" s="13" t="s">
        <v>2084</v>
      </c>
    </row>
    <row r="523" spans="1:6" x14ac:dyDescent="0.3">
      <c r="A523" s="11">
        <v>1513</v>
      </c>
      <c r="B523" s="10">
        <v>41122</v>
      </c>
      <c r="C523" s="10" t="s">
        <v>2087</v>
      </c>
      <c r="D523" s="13" t="s">
        <v>2093</v>
      </c>
      <c r="E523" s="13" t="s">
        <v>2549</v>
      </c>
      <c r="F523" s="13" t="s">
        <v>2549</v>
      </c>
    </row>
    <row r="524" spans="1:6" x14ac:dyDescent="0.3">
      <c r="A524" s="11">
        <v>1513</v>
      </c>
      <c r="B524" s="10">
        <v>39661</v>
      </c>
      <c r="C524" s="10">
        <v>40148</v>
      </c>
      <c r="D524" s="13" t="s">
        <v>2550</v>
      </c>
      <c r="E524" s="13" t="s">
        <v>2551</v>
      </c>
      <c r="F524" s="13" t="s">
        <v>2084</v>
      </c>
    </row>
    <row r="525" spans="1:6" x14ac:dyDescent="0.3">
      <c r="A525" s="11">
        <v>1513</v>
      </c>
      <c r="B525" s="10">
        <v>39479</v>
      </c>
      <c r="C525" s="10">
        <v>40148</v>
      </c>
      <c r="D525" s="13" t="s">
        <v>2552</v>
      </c>
      <c r="E525" s="13" t="s">
        <v>2401</v>
      </c>
      <c r="F525" s="13" t="s">
        <v>757</v>
      </c>
    </row>
    <row r="526" spans="1:6" x14ac:dyDescent="0.3">
      <c r="A526" s="11">
        <v>243</v>
      </c>
      <c r="B526" s="10">
        <v>34335</v>
      </c>
      <c r="C526" s="10" t="s">
        <v>2087</v>
      </c>
      <c r="D526" s="13" t="s">
        <v>2093</v>
      </c>
      <c r="E526" s="13" t="s">
        <v>105</v>
      </c>
      <c r="F526" s="13" t="s">
        <v>2086</v>
      </c>
    </row>
    <row r="527" spans="1:6" x14ac:dyDescent="0.3">
      <c r="A527" s="11">
        <v>243</v>
      </c>
      <c r="B527" s="10">
        <v>38018</v>
      </c>
      <c r="C527" s="10">
        <v>38991</v>
      </c>
      <c r="D527" s="13" t="s">
        <v>2553</v>
      </c>
      <c r="E527" s="13" t="s">
        <v>2554</v>
      </c>
      <c r="F527" s="13" t="s">
        <v>2084</v>
      </c>
    </row>
    <row r="528" spans="1:6" x14ac:dyDescent="0.3">
      <c r="A528" s="11">
        <v>243</v>
      </c>
      <c r="B528" s="10">
        <v>1994</v>
      </c>
      <c r="C528" s="10">
        <v>39052</v>
      </c>
      <c r="D528" s="13" t="s">
        <v>2553</v>
      </c>
      <c r="E528" s="13" t="s">
        <v>2401</v>
      </c>
      <c r="F528" s="13" t="s">
        <v>757</v>
      </c>
    </row>
    <row r="529" spans="1:6" x14ac:dyDescent="0.3">
      <c r="A529" s="11">
        <v>6034</v>
      </c>
      <c r="B529" s="10">
        <v>39448</v>
      </c>
      <c r="C529" s="10" t="s">
        <v>2087</v>
      </c>
      <c r="D529" s="13" t="s">
        <v>2093</v>
      </c>
      <c r="E529" s="13" t="s">
        <v>2555</v>
      </c>
      <c r="F529" s="13" t="s">
        <v>2556</v>
      </c>
    </row>
    <row r="530" spans="1:6" x14ac:dyDescent="0.3">
      <c r="A530" s="11">
        <v>6034</v>
      </c>
      <c r="B530" s="10">
        <v>2005</v>
      </c>
      <c r="C530" s="10">
        <v>2007</v>
      </c>
      <c r="D530" s="13" t="s">
        <v>2557</v>
      </c>
      <c r="E530" s="13" t="s">
        <v>2558</v>
      </c>
      <c r="F530" s="13" t="s">
        <v>2084</v>
      </c>
    </row>
    <row r="531" spans="1:6" x14ac:dyDescent="0.3">
      <c r="A531" s="11">
        <v>6034</v>
      </c>
      <c r="B531" s="10">
        <v>36708</v>
      </c>
      <c r="C531" s="10">
        <v>38200</v>
      </c>
      <c r="D531" s="13" t="s">
        <v>2557</v>
      </c>
      <c r="E531" s="13" t="s">
        <v>2559</v>
      </c>
      <c r="F531" s="13" t="s">
        <v>2084</v>
      </c>
    </row>
    <row r="532" spans="1:6" x14ac:dyDescent="0.3">
      <c r="A532" s="11">
        <v>6342</v>
      </c>
      <c r="B532" s="10">
        <v>40238</v>
      </c>
      <c r="C532" s="10" t="s">
        <v>2087</v>
      </c>
      <c r="D532" s="13" t="s">
        <v>2093</v>
      </c>
      <c r="E532" s="13" t="s">
        <v>2083</v>
      </c>
      <c r="F532" s="13" t="s">
        <v>2084</v>
      </c>
    </row>
    <row r="533" spans="1:6" x14ac:dyDescent="0.3">
      <c r="A533" s="11">
        <v>6342</v>
      </c>
      <c r="B533" s="10">
        <v>39142</v>
      </c>
      <c r="C533" s="10">
        <v>40238</v>
      </c>
      <c r="D533" s="13" t="s">
        <v>2560</v>
      </c>
      <c r="E533" s="13" t="s">
        <v>86</v>
      </c>
      <c r="F533" s="13" t="s">
        <v>2084</v>
      </c>
    </row>
    <row r="534" spans="1:6" x14ac:dyDescent="0.3">
      <c r="A534" s="11">
        <v>6342</v>
      </c>
      <c r="B534" s="10">
        <v>38018</v>
      </c>
      <c r="C534" s="10">
        <v>38991</v>
      </c>
      <c r="D534" s="13" t="s">
        <v>2561</v>
      </c>
      <c r="E534" s="13" t="s">
        <v>123</v>
      </c>
      <c r="F534" s="13" t="s">
        <v>2084</v>
      </c>
    </row>
    <row r="535" spans="1:6" x14ac:dyDescent="0.3">
      <c r="A535" s="11">
        <v>7824</v>
      </c>
      <c r="B535" s="10">
        <v>42767</v>
      </c>
      <c r="C535" s="10" t="s">
        <v>2087</v>
      </c>
      <c r="D535" s="13" t="s">
        <v>2093</v>
      </c>
      <c r="E535" s="13" t="s">
        <v>2151</v>
      </c>
      <c r="F535" s="13" t="s">
        <v>2084</v>
      </c>
    </row>
    <row r="536" spans="1:6" x14ac:dyDescent="0.3">
      <c r="A536" s="11">
        <v>7824</v>
      </c>
      <c r="B536" s="10">
        <v>41487</v>
      </c>
      <c r="C536" s="10">
        <v>41821</v>
      </c>
      <c r="D536" s="13" t="s">
        <v>2562</v>
      </c>
      <c r="E536" s="13" t="s">
        <v>2563</v>
      </c>
      <c r="F536" s="13" t="s">
        <v>2084</v>
      </c>
    </row>
    <row r="537" spans="1:6" x14ac:dyDescent="0.3">
      <c r="A537" s="11">
        <v>7824</v>
      </c>
      <c r="B537" s="10">
        <v>41365</v>
      </c>
      <c r="C537" s="10">
        <v>41426</v>
      </c>
      <c r="D537" s="13" t="s">
        <v>2564</v>
      </c>
      <c r="E537" s="13" t="s">
        <v>2565</v>
      </c>
      <c r="F537" s="13" t="s">
        <v>2084</v>
      </c>
    </row>
    <row r="538" spans="1:6" x14ac:dyDescent="0.3">
      <c r="A538" s="11">
        <v>333</v>
      </c>
      <c r="B538" s="10">
        <v>36161</v>
      </c>
      <c r="C538" s="10" t="s">
        <v>2087</v>
      </c>
      <c r="D538" s="13" t="s">
        <v>2093</v>
      </c>
      <c r="E538" s="13" t="s">
        <v>85</v>
      </c>
      <c r="F538" s="13" t="s">
        <v>2086</v>
      </c>
    </row>
    <row r="539" spans="1:6" x14ac:dyDescent="0.3">
      <c r="A539" s="11">
        <v>333</v>
      </c>
      <c r="B539" s="10">
        <v>1996</v>
      </c>
      <c r="C539" s="10">
        <v>1998</v>
      </c>
      <c r="D539" s="13" t="s">
        <v>2500</v>
      </c>
      <c r="E539" s="13" t="s">
        <v>2401</v>
      </c>
      <c r="F539" s="13" t="s">
        <v>757</v>
      </c>
    </row>
    <row r="540" spans="1:6" x14ac:dyDescent="0.3">
      <c r="A540" s="11">
        <v>333</v>
      </c>
      <c r="B540" s="10">
        <v>1994</v>
      </c>
      <c r="C540" s="10">
        <v>1996</v>
      </c>
      <c r="D540" s="13" t="s">
        <v>2414</v>
      </c>
      <c r="E540" s="13" t="s">
        <v>2401</v>
      </c>
      <c r="F540" s="13" t="s">
        <v>757</v>
      </c>
    </row>
    <row r="541" spans="1:6" x14ac:dyDescent="0.3">
      <c r="A541" s="11">
        <v>559</v>
      </c>
      <c r="B541" s="10">
        <v>36951</v>
      </c>
      <c r="C541" s="10" t="s">
        <v>2087</v>
      </c>
      <c r="D541" s="13" t="s">
        <v>2093</v>
      </c>
      <c r="E541" s="13" t="s">
        <v>2568</v>
      </c>
      <c r="F541" s="13" t="s">
        <v>2084</v>
      </c>
    </row>
    <row r="542" spans="1:6" x14ac:dyDescent="0.3">
      <c r="A542" s="11">
        <v>8638</v>
      </c>
      <c r="B542" s="10" t="s">
        <v>3721</v>
      </c>
      <c r="C542" s="10" t="s">
        <v>3716</v>
      </c>
      <c r="D542" s="13" t="s">
        <v>2093</v>
      </c>
      <c r="E542" s="13" t="s">
        <v>97</v>
      </c>
      <c r="F542" s="13" t="s">
        <v>2086</v>
      </c>
    </row>
    <row r="543" spans="1:6" x14ac:dyDescent="0.3">
      <c r="A543" s="11">
        <v>7194</v>
      </c>
      <c r="B543" s="10" t="s">
        <v>3708</v>
      </c>
      <c r="C543" s="10" t="s">
        <v>2081</v>
      </c>
      <c r="D543" s="13" t="s">
        <v>2093</v>
      </c>
      <c r="E543" s="13" t="s">
        <v>85</v>
      </c>
      <c r="F543" s="13" t="s">
        <v>2086</v>
      </c>
    </row>
    <row r="544" spans="1:6" x14ac:dyDescent="0.3">
      <c r="A544" s="11">
        <v>634</v>
      </c>
      <c r="B544" s="10">
        <v>37104</v>
      </c>
      <c r="C544" s="10" t="s">
        <v>2087</v>
      </c>
      <c r="D544" s="13" t="s">
        <v>2093</v>
      </c>
      <c r="E544" s="13" t="s">
        <v>111</v>
      </c>
      <c r="F544" s="13" t="s">
        <v>2086</v>
      </c>
    </row>
    <row r="545" spans="1:6" x14ac:dyDescent="0.3">
      <c r="A545" s="11">
        <v>634</v>
      </c>
      <c r="B545" s="10">
        <v>36739</v>
      </c>
      <c r="C545" s="10">
        <v>37469</v>
      </c>
      <c r="D545" s="13" t="s">
        <v>2569</v>
      </c>
      <c r="E545" s="13" t="s">
        <v>2401</v>
      </c>
      <c r="F545" s="13" t="s">
        <v>724</v>
      </c>
    </row>
    <row r="546" spans="1:6" x14ac:dyDescent="0.3">
      <c r="A546" s="11">
        <v>634</v>
      </c>
      <c r="B546" s="10">
        <v>36647</v>
      </c>
      <c r="C546" s="10">
        <v>36800</v>
      </c>
      <c r="D546" s="13" t="s">
        <v>2570</v>
      </c>
      <c r="E546" s="13" t="s">
        <v>2401</v>
      </c>
      <c r="F546" s="13" t="s">
        <v>724</v>
      </c>
    </row>
    <row r="547" spans="1:6" x14ac:dyDescent="0.3">
      <c r="A547" s="11">
        <v>304</v>
      </c>
      <c r="B547" s="10">
        <v>35827</v>
      </c>
      <c r="C547" s="10" t="s">
        <v>2087</v>
      </c>
      <c r="D547" s="13" t="s">
        <v>2093</v>
      </c>
      <c r="E547" s="13" t="s">
        <v>2083</v>
      </c>
      <c r="F547" s="13" t="s">
        <v>2084</v>
      </c>
    </row>
    <row r="548" spans="1:6" x14ac:dyDescent="0.3">
      <c r="A548" s="11">
        <v>304</v>
      </c>
      <c r="B548" s="10">
        <v>36373</v>
      </c>
      <c r="C548" s="10">
        <v>36465</v>
      </c>
      <c r="D548" s="13" t="s">
        <v>2571</v>
      </c>
      <c r="E548" s="13" t="s">
        <v>123</v>
      </c>
      <c r="F548" s="13" t="s">
        <v>2084</v>
      </c>
    </row>
    <row r="549" spans="1:6" x14ac:dyDescent="0.3">
      <c r="A549" s="11">
        <v>304</v>
      </c>
      <c r="B549" s="10">
        <v>35765</v>
      </c>
      <c r="C549" s="10">
        <v>36373</v>
      </c>
      <c r="D549" s="13" t="s">
        <v>2572</v>
      </c>
      <c r="E549" s="13" t="s">
        <v>123</v>
      </c>
      <c r="F549" s="13" t="s">
        <v>2084</v>
      </c>
    </row>
    <row r="550" spans="1:6" x14ac:dyDescent="0.3">
      <c r="A550" s="11">
        <v>8279</v>
      </c>
      <c r="B550" s="10">
        <v>36526</v>
      </c>
      <c r="C550" s="10" t="s">
        <v>2081</v>
      </c>
      <c r="D550" s="13" t="s">
        <v>2093</v>
      </c>
      <c r="E550" s="13" t="s">
        <v>2084</v>
      </c>
      <c r="F550" s="13" t="s">
        <v>2084</v>
      </c>
    </row>
    <row r="551" spans="1:6" x14ac:dyDescent="0.3">
      <c r="A551" s="11">
        <v>8279</v>
      </c>
      <c r="B551" s="10">
        <v>39479</v>
      </c>
      <c r="C551" s="10" t="s">
        <v>2087</v>
      </c>
      <c r="D551" s="13" t="s">
        <v>2573</v>
      </c>
      <c r="E551" s="13" t="s">
        <v>2084</v>
      </c>
      <c r="F551" s="13" t="s">
        <v>2084</v>
      </c>
    </row>
    <row r="552" spans="1:6" x14ac:dyDescent="0.3">
      <c r="A552" s="11">
        <v>7572</v>
      </c>
      <c r="B552" s="10">
        <v>42461</v>
      </c>
      <c r="C552" s="10" t="s">
        <v>2087</v>
      </c>
      <c r="D552" s="13" t="s">
        <v>2093</v>
      </c>
      <c r="E552" s="13" t="s">
        <v>95</v>
      </c>
      <c r="F552" s="13" t="s">
        <v>95</v>
      </c>
    </row>
    <row r="553" spans="1:6" x14ac:dyDescent="0.3">
      <c r="A553" s="11">
        <v>7572</v>
      </c>
      <c r="B553" s="10">
        <v>40544</v>
      </c>
      <c r="C553" s="10">
        <v>42430</v>
      </c>
      <c r="D553" s="13" t="s">
        <v>2097</v>
      </c>
      <c r="E553" s="13" t="s">
        <v>2574</v>
      </c>
      <c r="F553" s="13" t="s">
        <v>2084</v>
      </c>
    </row>
    <row r="554" spans="1:6" x14ac:dyDescent="0.3">
      <c r="A554" s="11">
        <v>7572</v>
      </c>
      <c r="B554" s="10">
        <v>39083</v>
      </c>
      <c r="C554" s="10">
        <v>39083</v>
      </c>
      <c r="D554" s="13" t="s">
        <v>2097</v>
      </c>
      <c r="E554" s="13" t="s">
        <v>2575</v>
      </c>
      <c r="F554" s="13" t="s">
        <v>2084</v>
      </c>
    </row>
    <row r="555" spans="1:6" x14ac:dyDescent="0.3">
      <c r="A555" s="11">
        <v>2980</v>
      </c>
      <c r="B555" s="10">
        <v>39661</v>
      </c>
      <c r="C555" s="10" t="s">
        <v>2087</v>
      </c>
      <c r="D555" s="13" t="s">
        <v>2093</v>
      </c>
      <c r="E555" s="13" t="s">
        <v>105</v>
      </c>
      <c r="F555" s="13" t="s">
        <v>2086</v>
      </c>
    </row>
    <row r="556" spans="1:6" x14ac:dyDescent="0.3">
      <c r="A556" s="11">
        <v>2980</v>
      </c>
      <c r="B556" s="10">
        <v>36526</v>
      </c>
      <c r="C556" s="10">
        <v>36586</v>
      </c>
      <c r="D556" s="13" t="s">
        <v>2576</v>
      </c>
      <c r="E556" s="13" t="s">
        <v>2401</v>
      </c>
      <c r="F556" s="13" t="s">
        <v>724</v>
      </c>
    </row>
    <row r="557" spans="1:6" x14ac:dyDescent="0.3">
      <c r="A557" s="11">
        <v>2980</v>
      </c>
      <c r="B557" s="10">
        <v>36039</v>
      </c>
      <c r="C557" s="10">
        <v>36130</v>
      </c>
      <c r="D557" s="13" t="s">
        <v>2577</v>
      </c>
      <c r="E557" s="13" t="s">
        <v>2578</v>
      </c>
      <c r="F557" s="13" t="s">
        <v>2084</v>
      </c>
    </row>
    <row r="558" spans="1:6" x14ac:dyDescent="0.3">
      <c r="A558" s="11">
        <v>240</v>
      </c>
      <c r="B558" s="10">
        <v>34731</v>
      </c>
      <c r="C558" s="10" t="s">
        <v>2087</v>
      </c>
      <c r="D558" s="13" t="s">
        <v>2093</v>
      </c>
      <c r="E558" s="13" t="s">
        <v>93</v>
      </c>
      <c r="F558" s="13" t="s">
        <v>2086</v>
      </c>
    </row>
    <row r="559" spans="1:6" x14ac:dyDescent="0.3">
      <c r="A559" s="11">
        <v>240</v>
      </c>
      <c r="B559" s="10">
        <v>1994</v>
      </c>
      <c r="C559" s="10">
        <v>1996</v>
      </c>
      <c r="D559" s="13" t="s">
        <v>2414</v>
      </c>
      <c r="E559" s="13" t="s">
        <v>2401</v>
      </c>
      <c r="F559" s="13" t="s">
        <v>724</v>
      </c>
    </row>
    <row r="560" spans="1:6" x14ac:dyDescent="0.3">
      <c r="A560" s="11">
        <v>240</v>
      </c>
      <c r="B560" s="10">
        <v>1994</v>
      </c>
      <c r="C560" s="10">
        <v>1996</v>
      </c>
      <c r="D560" s="13" t="s">
        <v>2103</v>
      </c>
      <c r="E560" s="13" t="s">
        <v>2401</v>
      </c>
      <c r="F560" s="13" t="s">
        <v>724</v>
      </c>
    </row>
    <row r="561" spans="1:6" x14ac:dyDescent="0.3">
      <c r="A561" s="11">
        <v>2847</v>
      </c>
      <c r="B561" s="10">
        <v>38930</v>
      </c>
      <c r="C561" s="10" t="s">
        <v>2087</v>
      </c>
      <c r="D561" s="13" t="s">
        <v>2093</v>
      </c>
      <c r="E561" s="13" t="s">
        <v>102</v>
      </c>
      <c r="F561" s="13" t="s">
        <v>2086</v>
      </c>
    </row>
    <row r="562" spans="1:6" x14ac:dyDescent="0.3">
      <c r="A562" s="11">
        <v>2847</v>
      </c>
      <c r="B562" s="10">
        <v>40057</v>
      </c>
      <c r="C562" s="10">
        <v>40210</v>
      </c>
      <c r="D562" s="13" t="s">
        <v>2579</v>
      </c>
      <c r="E562" s="13" t="s">
        <v>2405</v>
      </c>
      <c r="F562" s="13" t="s">
        <v>2084</v>
      </c>
    </row>
    <row r="563" spans="1:6" x14ac:dyDescent="0.3">
      <c r="A563" s="11">
        <v>2847</v>
      </c>
      <c r="B563" s="10">
        <v>36647</v>
      </c>
      <c r="C563" s="10">
        <v>37956</v>
      </c>
      <c r="D563" s="13" t="s">
        <v>2580</v>
      </c>
      <c r="E563" s="13" t="s">
        <v>2581</v>
      </c>
      <c r="F563" s="13" t="s">
        <v>2438</v>
      </c>
    </row>
    <row r="564" spans="1:6" x14ac:dyDescent="0.3">
      <c r="A564" s="11">
        <v>7953</v>
      </c>
      <c r="B564" s="10" t="s">
        <v>3722</v>
      </c>
      <c r="C564" s="10" t="s">
        <v>3710</v>
      </c>
      <c r="D564" s="13" t="s">
        <v>2093</v>
      </c>
      <c r="E564" s="13" t="s">
        <v>86</v>
      </c>
      <c r="F564" s="13" t="s">
        <v>2084</v>
      </c>
    </row>
    <row r="565" spans="1:6" x14ac:dyDescent="0.3">
      <c r="A565" s="11">
        <v>671</v>
      </c>
      <c r="B565" s="10">
        <v>37288</v>
      </c>
      <c r="C565" s="10" t="s">
        <v>2087</v>
      </c>
      <c r="D565" s="13" t="s">
        <v>2093</v>
      </c>
      <c r="E565" s="13" t="s">
        <v>85</v>
      </c>
      <c r="F565" s="13" t="s">
        <v>2086</v>
      </c>
    </row>
    <row r="566" spans="1:6" x14ac:dyDescent="0.3">
      <c r="A566" s="11">
        <v>671</v>
      </c>
      <c r="B566" s="10">
        <v>1998</v>
      </c>
      <c r="C566" s="10">
        <v>2001</v>
      </c>
      <c r="D566" s="13" t="s">
        <v>2583</v>
      </c>
      <c r="E566" s="13" t="s">
        <v>2584</v>
      </c>
      <c r="F566" s="13" t="s">
        <v>2084</v>
      </c>
    </row>
    <row r="567" spans="1:6" x14ac:dyDescent="0.3">
      <c r="A567" s="11">
        <v>671</v>
      </c>
      <c r="B567" s="10">
        <v>1997</v>
      </c>
      <c r="C567" s="10">
        <v>1998</v>
      </c>
      <c r="D567" s="13" t="s">
        <v>2585</v>
      </c>
      <c r="E567" s="13" t="s">
        <v>2586</v>
      </c>
      <c r="F567" s="13" t="s">
        <v>2084</v>
      </c>
    </row>
    <row r="568" spans="1:6" x14ac:dyDescent="0.3">
      <c r="A568" s="11">
        <v>258</v>
      </c>
      <c r="B568" s="10">
        <v>35125</v>
      </c>
      <c r="C568" s="10" t="s">
        <v>2087</v>
      </c>
      <c r="D568" s="13" t="s">
        <v>2093</v>
      </c>
      <c r="E568" s="13" t="s">
        <v>2083</v>
      </c>
      <c r="F568" s="13" t="s">
        <v>2084</v>
      </c>
    </row>
    <row r="569" spans="1:6" x14ac:dyDescent="0.3">
      <c r="A569" s="11">
        <v>258</v>
      </c>
      <c r="B569" s="10">
        <v>34608</v>
      </c>
      <c r="C569" s="10">
        <v>35125</v>
      </c>
      <c r="D569" s="13" t="s">
        <v>2476</v>
      </c>
      <c r="E569" s="13" t="s">
        <v>123</v>
      </c>
      <c r="F569" s="13" t="s">
        <v>2084</v>
      </c>
    </row>
    <row r="570" spans="1:6" x14ac:dyDescent="0.3">
      <c r="A570" s="11">
        <v>258</v>
      </c>
      <c r="B570" s="10">
        <v>34274</v>
      </c>
      <c r="C570" s="10">
        <v>34608</v>
      </c>
      <c r="D570" s="13" t="s">
        <v>2404</v>
      </c>
      <c r="E570" s="13" t="s">
        <v>123</v>
      </c>
      <c r="F570" s="13" t="s">
        <v>2084</v>
      </c>
    </row>
    <row r="571" spans="1:6" x14ac:dyDescent="0.3">
      <c r="A571" s="11">
        <v>2950</v>
      </c>
      <c r="B571" s="10">
        <v>39326</v>
      </c>
      <c r="C571" s="10" t="s">
        <v>2087</v>
      </c>
      <c r="D571" s="13" t="s">
        <v>2093</v>
      </c>
      <c r="E571" s="13" t="s">
        <v>85</v>
      </c>
      <c r="F571" s="13" t="s">
        <v>2086</v>
      </c>
    </row>
    <row r="572" spans="1:6" x14ac:dyDescent="0.3">
      <c r="A572" s="11">
        <v>2950</v>
      </c>
      <c r="B572" s="10">
        <v>2007</v>
      </c>
      <c r="C572" s="10">
        <v>2007</v>
      </c>
      <c r="D572" s="13" t="s">
        <v>2587</v>
      </c>
      <c r="E572" s="13" t="s">
        <v>2588</v>
      </c>
      <c r="F572" s="13" t="s">
        <v>2073</v>
      </c>
    </row>
    <row r="573" spans="1:6" x14ac:dyDescent="0.3">
      <c r="A573" s="11">
        <v>2950</v>
      </c>
      <c r="B573" s="10">
        <v>1993</v>
      </c>
      <c r="C573" s="10">
        <v>2007</v>
      </c>
      <c r="D573" s="13" t="s">
        <v>2589</v>
      </c>
      <c r="E573" s="13" t="s">
        <v>2504</v>
      </c>
      <c r="F573" s="13" t="s">
        <v>2084</v>
      </c>
    </row>
    <row r="574" spans="1:6" x14ac:dyDescent="0.3">
      <c r="A574" s="11">
        <v>6160</v>
      </c>
      <c r="B574" s="10">
        <v>39904</v>
      </c>
      <c r="C574" s="10" t="s">
        <v>2087</v>
      </c>
      <c r="D574" s="13" t="s">
        <v>2093</v>
      </c>
      <c r="E574" s="13" t="s">
        <v>89</v>
      </c>
      <c r="F574" s="13" t="s">
        <v>2084</v>
      </c>
    </row>
    <row r="575" spans="1:6" x14ac:dyDescent="0.3">
      <c r="A575" s="11">
        <v>6160</v>
      </c>
      <c r="B575" s="10">
        <v>34366</v>
      </c>
      <c r="C575" s="10">
        <v>32112</v>
      </c>
      <c r="D575" s="13" t="s">
        <v>2590</v>
      </c>
      <c r="E575" s="13" t="s">
        <v>128</v>
      </c>
      <c r="F575" s="13" t="s">
        <v>2325</v>
      </c>
    </row>
    <row r="576" spans="1:6" x14ac:dyDescent="0.3">
      <c r="A576" s="11">
        <v>6160</v>
      </c>
      <c r="B576" s="10">
        <v>32264</v>
      </c>
      <c r="C576" s="10">
        <v>34090</v>
      </c>
      <c r="D576" s="13" t="s">
        <v>2591</v>
      </c>
      <c r="E576" s="13" t="s">
        <v>128</v>
      </c>
      <c r="F576" s="13" t="s">
        <v>2325</v>
      </c>
    </row>
    <row r="577" spans="1:6" x14ac:dyDescent="0.3">
      <c r="A577" s="11">
        <v>247</v>
      </c>
      <c r="B577" s="10">
        <v>33817</v>
      </c>
      <c r="C577" s="10" t="s">
        <v>2087</v>
      </c>
      <c r="D577" s="13" t="s">
        <v>2093</v>
      </c>
      <c r="E577" s="13" t="s">
        <v>2592</v>
      </c>
      <c r="F577" s="13" t="s">
        <v>2084</v>
      </c>
    </row>
    <row r="578" spans="1:6" x14ac:dyDescent="0.3">
      <c r="A578" s="11">
        <v>2723</v>
      </c>
      <c r="B578" s="10">
        <v>38353</v>
      </c>
      <c r="C578" s="10" t="s">
        <v>2087</v>
      </c>
      <c r="D578" s="13" t="s">
        <v>2093</v>
      </c>
      <c r="E578" s="13" t="s">
        <v>2370</v>
      </c>
      <c r="F578" s="13" t="s">
        <v>2084</v>
      </c>
    </row>
    <row r="579" spans="1:6" x14ac:dyDescent="0.3">
      <c r="A579" s="11">
        <v>2723</v>
      </c>
      <c r="B579" s="10">
        <v>36892</v>
      </c>
      <c r="C579" s="10">
        <v>38322</v>
      </c>
      <c r="D579" s="13" t="s">
        <v>2593</v>
      </c>
      <c r="E579" s="13" t="s">
        <v>2594</v>
      </c>
      <c r="F579" s="13" t="s">
        <v>2595</v>
      </c>
    </row>
    <row r="580" spans="1:6" x14ac:dyDescent="0.3">
      <c r="A580" s="11">
        <v>2723</v>
      </c>
      <c r="B580" s="10">
        <v>37226</v>
      </c>
      <c r="C580" s="10">
        <v>37012</v>
      </c>
      <c r="D580" s="13" t="s">
        <v>2596</v>
      </c>
      <c r="E580" s="13" t="s">
        <v>2594</v>
      </c>
      <c r="F580" s="13" t="s">
        <v>2595</v>
      </c>
    </row>
    <row r="581" spans="1:6" x14ac:dyDescent="0.3">
      <c r="A581" s="11">
        <v>775</v>
      </c>
      <c r="B581" s="10">
        <v>37500</v>
      </c>
      <c r="C581" s="10" t="s">
        <v>2087</v>
      </c>
      <c r="D581" s="13" t="s">
        <v>2093</v>
      </c>
      <c r="E581" s="13" t="s">
        <v>87</v>
      </c>
      <c r="F581" s="13" t="s">
        <v>2084</v>
      </c>
    </row>
    <row r="582" spans="1:6" x14ac:dyDescent="0.3">
      <c r="A582" s="11">
        <v>775</v>
      </c>
      <c r="B582" s="10">
        <v>2001</v>
      </c>
      <c r="C582" s="10">
        <v>2002</v>
      </c>
      <c r="D582" s="13" t="s">
        <v>2597</v>
      </c>
      <c r="E582" s="13" t="s">
        <v>2325</v>
      </c>
      <c r="F582" s="13" t="s">
        <v>2325</v>
      </c>
    </row>
    <row r="583" spans="1:6" x14ac:dyDescent="0.3">
      <c r="A583" s="11">
        <v>900</v>
      </c>
      <c r="B583" s="10">
        <v>37834</v>
      </c>
      <c r="C583" s="10" t="s">
        <v>2087</v>
      </c>
      <c r="D583" s="13" t="s">
        <v>2093</v>
      </c>
      <c r="E583" s="13" t="s">
        <v>2083</v>
      </c>
      <c r="F583" s="13" t="s">
        <v>2084</v>
      </c>
    </row>
    <row r="584" spans="1:6" x14ac:dyDescent="0.3">
      <c r="A584" s="11">
        <v>900</v>
      </c>
      <c r="B584" s="10">
        <v>37438</v>
      </c>
      <c r="C584" s="10">
        <v>37834</v>
      </c>
      <c r="D584" s="13" t="s">
        <v>2103</v>
      </c>
      <c r="E584" s="13" t="s">
        <v>2233</v>
      </c>
      <c r="F584" s="13" t="s">
        <v>2084</v>
      </c>
    </row>
    <row r="585" spans="1:6" x14ac:dyDescent="0.3">
      <c r="A585" s="11">
        <v>900</v>
      </c>
      <c r="B585" s="10">
        <v>36526</v>
      </c>
      <c r="C585" s="10">
        <v>37438</v>
      </c>
      <c r="D585" s="13" t="s">
        <v>2103</v>
      </c>
      <c r="E585" s="13" t="s">
        <v>2598</v>
      </c>
      <c r="F585" s="13" t="s">
        <v>2084</v>
      </c>
    </row>
    <row r="586" spans="1:6" x14ac:dyDescent="0.3">
      <c r="A586" s="11">
        <v>7434</v>
      </c>
      <c r="B586" s="10">
        <v>42278</v>
      </c>
      <c r="C586" s="10" t="s">
        <v>2081</v>
      </c>
      <c r="D586" s="13" t="s">
        <v>2082</v>
      </c>
      <c r="E586" s="13" t="s">
        <v>2167</v>
      </c>
      <c r="F586" s="13" t="s">
        <v>2084</v>
      </c>
    </row>
    <row r="587" spans="1:6" x14ac:dyDescent="0.3">
      <c r="A587" s="11">
        <v>7378</v>
      </c>
      <c r="B587" s="10">
        <v>42248</v>
      </c>
      <c r="C587" s="10" t="s">
        <v>2087</v>
      </c>
      <c r="D587" s="13" t="s">
        <v>2093</v>
      </c>
      <c r="E587" s="13" t="s">
        <v>87</v>
      </c>
      <c r="F587" s="13" t="s">
        <v>2084</v>
      </c>
    </row>
    <row r="588" spans="1:6" x14ac:dyDescent="0.3">
      <c r="A588" s="11">
        <v>7564</v>
      </c>
      <c r="B588" s="10">
        <v>42430</v>
      </c>
      <c r="C588" s="10" t="s">
        <v>2087</v>
      </c>
      <c r="D588" s="13" t="s">
        <v>2093</v>
      </c>
      <c r="E588" s="13" t="s">
        <v>2151</v>
      </c>
      <c r="F588" s="13" t="s">
        <v>2084</v>
      </c>
    </row>
    <row r="589" spans="1:6" x14ac:dyDescent="0.3">
      <c r="A589" s="11">
        <v>7564</v>
      </c>
      <c r="B589" s="10">
        <v>42248</v>
      </c>
      <c r="C589" s="10">
        <v>42430</v>
      </c>
      <c r="D589" s="13" t="s">
        <v>2599</v>
      </c>
      <c r="E589" s="13" t="s">
        <v>2600</v>
      </c>
      <c r="F589" s="13" t="s">
        <v>2084</v>
      </c>
    </row>
    <row r="590" spans="1:6" x14ac:dyDescent="0.3">
      <c r="A590" s="11">
        <v>7564</v>
      </c>
      <c r="B590" s="10">
        <v>41579</v>
      </c>
      <c r="C590" s="10">
        <v>42217</v>
      </c>
      <c r="D590" s="13" t="s">
        <v>2601</v>
      </c>
      <c r="E590" s="13" t="s">
        <v>2602</v>
      </c>
      <c r="F590" s="13" t="s">
        <v>2084</v>
      </c>
    </row>
    <row r="591" spans="1:6" x14ac:dyDescent="0.3">
      <c r="A591" s="11">
        <v>2841</v>
      </c>
      <c r="B591" s="10">
        <v>38930</v>
      </c>
      <c r="C591" s="10" t="s">
        <v>2087</v>
      </c>
      <c r="D591" s="13" t="s">
        <v>2093</v>
      </c>
      <c r="E591" s="13" t="s">
        <v>111</v>
      </c>
      <c r="F591" s="13" t="s">
        <v>757</v>
      </c>
    </row>
    <row r="592" spans="1:6" x14ac:dyDescent="0.3">
      <c r="A592" s="11">
        <v>2841</v>
      </c>
      <c r="B592" s="10">
        <v>38657</v>
      </c>
      <c r="C592" s="10">
        <v>38930</v>
      </c>
      <c r="D592" s="13" t="s">
        <v>2603</v>
      </c>
      <c r="E592" s="13" t="s">
        <v>2604</v>
      </c>
      <c r="F592" s="13" t="s">
        <v>2084</v>
      </c>
    </row>
    <row r="593" spans="1:6" x14ac:dyDescent="0.3">
      <c r="A593" s="11">
        <v>2841</v>
      </c>
      <c r="B593" s="10">
        <v>38322</v>
      </c>
      <c r="C593" s="10">
        <v>38626</v>
      </c>
      <c r="D593" s="13" t="s">
        <v>2605</v>
      </c>
      <c r="E593" s="13" t="s">
        <v>2606</v>
      </c>
      <c r="F593" s="13" t="s">
        <v>2084</v>
      </c>
    </row>
    <row r="594" spans="1:6" x14ac:dyDescent="0.3">
      <c r="A594" s="11">
        <v>8827</v>
      </c>
      <c r="B594" s="10" t="s">
        <v>3895</v>
      </c>
      <c r="C594" s="10" t="s">
        <v>3899</v>
      </c>
      <c r="D594" s="13" t="s">
        <v>2093</v>
      </c>
      <c r="E594" s="13" t="s">
        <v>107</v>
      </c>
      <c r="F594" s="13" t="s">
        <v>2183</v>
      </c>
    </row>
    <row r="595" spans="1:6" x14ac:dyDescent="0.3">
      <c r="A595" s="11">
        <v>6605</v>
      </c>
      <c r="B595" s="10">
        <v>42736</v>
      </c>
      <c r="C595" s="10" t="s">
        <v>2087</v>
      </c>
      <c r="D595" s="13" t="s">
        <v>2093</v>
      </c>
      <c r="E595" s="13" t="s">
        <v>105</v>
      </c>
      <c r="F595" s="13" t="s">
        <v>757</v>
      </c>
    </row>
    <row r="596" spans="1:6" x14ac:dyDescent="0.3">
      <c r="A596" s="11">
        <v>6605</v>
      </c>
      <c r="B596" s="10">
        <v>42583</v>
      </c>
      <c r="C596" s="10">
        <v>42705</v>
      </c>
      <c r="D596" s="13" t="s">
        <v>2093</v>
      </c>
      <c r="E596" s="13" t="s">
        <v>105</v>
      </c>
      <c r="F596" s="13" t="s">
        <v>724</v>
      </c>
    </row>
    <row r="597" spans="1:6" x14ac:dyDescent="0.3">
      <c r="A597" s="11">
        <v>6605</v>
      </c>
      <c r="B597" s="10">
        <v>42491</v>
      </c>
      <c r="C597" s="10">
        <v>42705</v>
      </c>
      <c r="D597" s="13" t="s">
        <v>2093</v>
      </c>
      <c r="E597" s="13" t="s">
        <v>105</v>
      </c>
      <c r="F597" s="13" t="s">
        <v>805</v>
      </c>
    </row>
    <row r="598" spans="1:6" x14ac:dyDescent="0.3">
      <c r="A598" s="11">
        <v>8549</v>
      </c>
      <c r="B598" s="10" t="s">
        <v>3385</v>
      </c>
      <c r="C598" s="10" t="s">
        <v>3716</v>
      </c>
      <c r="D598" s="13" t="s">
        <v>2093</v>
      </c>
      <c r="E598" s="13" t="s">
        <v>97</v>
      </c>
      <c r="F598" s="13" t="s">
        <v>2086</v>
      </c>
    </row>
    <row r="599" spans="1:6" x14ac:dyDescent="0.3">
      <c r="A599" s="11">
        <v>252</v>
      </c>
      <c r="B599" s="10">
        <v>34182</v>
      </c>
      <c r="C599" s="10" t="s">
        <v>2087</v>
      </c>
      <c r="D599" s="13" t="s">
        <v>2093</v>
      </c>
      <c r="E599" s="13" t="s">
        <v>85</v>
      </c>
      <c r="F599" s="13" t="s">
        <v>757</v>
      </c>
    </row>
    <row r="600" spans="1:6" x14ac:dyDescent="0.3">
      <c r="A600" s="11">
        <v>252</v>
      </c>
      <c r="B600" s="10">
        <v>33208</v>
      </c>
      <c r="C600" s="10">
        <v>33939</v>
      </c>
      <c r="D600" s="13" t="s">
        <v>2607</v>
      </c>
      <c r="E600" s="13" t="s">
        <v>2608</v>
      </c>
      <c r="F600" s="13" t="s">
        <v>2084</v>
      </c>
    </row>
    <row r="601" spans="1:6" x14ac:dyDescent="0.3">
      <c r="A601" s="11">
        <v>252</v>
      </c>
      <c r="B601" s="10">
        <v>32813</v>
      </c>
      <c r="C601" s="10">
        <v>32994</v>
      </c>
      <c r="D601" s="13" t="s">
        <v>2609</v>
      </c>
      <c r="E601" s="13" t="s">
        <v>2610</v>
      </c>
      <c r="F601" s="13" t="s">
        <v>2084</v>
      </c>
    </row>
    <row r="602" spans="1:6" x14ac:dyDescent="0.3">
      <c r="A602" s="11">
        <v>248</v>
      </c>
      <c r="B602" s="10">
        <v>33543</v>
      </c>
      <c r="C602" s="10" t="s">
        <v>2087</v>
      </c>
      <c r="D602" s="13" t="s">
        <v>2093</v>
      </c>
      <c r="E602" s="13" t="s">
        <v>2611</v>
      </c>
      <c r="F602" s="13" t="s">
        <v>2084</v>
      </c>
    </row>
    <row r="603" spans="1:6" x14ac:dyDescent="0.3">
      <c r="A603" s="11">
        <v>314</v>
      </c>
      <c r="B603" s="10">
        <v>31837</v>
      </c>
      <c r="C603" s="10" t="s">
        <v>2087</v>
      </c>
      <c r="D603" s="13" t="s">
        <v>2093</v>
      </c>
      <c r="E603" s="13" t="s">
        <v>108</v>
      </c>
      <c r="F603" s="13" t="s">
        <v>757</v>
      </c>
    </row>
    <row r="604" spans="1:6" x14ac:dyDescent="0.3">
      <c r="A604" s="11">
        <v>2910</v>
      </c>
      <c r="B604" s="10">
        <v>39114</v>
      </c>
      <c r="C604" s="10" t="s">
        <v>2087</v>
      </c>
      <c r="D604" s="13" t="s">
        <v>2093</v>
      </c>
      <c r="E604" s="13" t="s">
        <v>102</v>
      </c>
      <c r="F604" s="13" t="s">
        <v>2084</v>
      </c>
    </row>
    <row r="605" spans="1:6" x14ac:dyDescent="0.3">
      <c r="A605" s="11">
        <v>2910</v>
      </c>
      <c r="B605" s="10">
        <v>38504</v>
      </c>
      <c r="C605" s="10">
        <v>38991</v>
      </c>
      <c r="D605" s="13" t="s">
        <v>2615</v>
      </c>
      <c r="E605" s="13" t="s">
        <v>2498</v>
      </c>
      <c r="F605" s="13" t="s">
        <v>2084</v>
      </c>
    </row>
    <row r="606" spans="1:6" x14ac:dyDescent="0.3">
      <c r="A606" s="11">
        <v>6379</v>
      </c>
      <c r="B606" s="10">
        <v>39114</v>
      </c>
      <c r="C606" s="10" t="s">
        <v>2087</v>
      </c>
      <c r="D606" s="13" t="s">
        <v>2093</v>
      </c>
      <c r="E606" s="13" t="s">
        <v>89</v>
      </c>
      <c r="F606" s="13" t="s">
        <v>2350</v>
      </c>
    </row>
    <row r="607" spans="1:6" x14ac:dyDescent="0.3">
      <c r="A607" s="11">
        <v>305</v>
      </c>
      <c r="B607" s="10">
        <v>33390</v>
      </c>
      <c r="C607" s="10" t="s">
        <v>2087</v>
      </c>
      <c r="D607" s="13" t="s">
        <v>2093</v>
      </c>
      <c r="E607" s="13" t="s">
        <v>121</v>
      </c>
      <c r="F607" s="13" t="s">
        <v>2084</v>
      </c>
    </row>
    <row r="608" spans="1:6" x14ac:dyDescent="0.3">
      <c r="A608" s="11">
        <v>305</v>
      </c>
      <c r="B608" s="10">
        <v>1986</v>
      </c>
      <c r="C608" s="10">
        <v>1988</v>
      </c>
      <c r="D608" s="13" t="s">
        <v>2616</v>
      </c>
      <c r="E608" s="13">
        <v>0</v>
      </c>
      <c r="F608" s="13" t="s">
        <v>2325</v>
      </c>
    </row>
    <row r="609" spans="1:6" x14ac:dyDescent="0.3">
      <c r="A609" s="11">
        <v>305</v>
      </c>
      <c r="B609" s="10">
        <v>1989</v>
      </c>
      <c r="C609" s="10">
        <v>1991</v>
      </c>
      <c r="D609" s="13">
        <v>0</v>
      </c>
      <c r="E609" s="13" t="s">
        <v>2617</v>
      </c>
      <c r="F609" s="13" t="s">
        <v>2325</v>
      </c>
    </row>
    <row r="610" spans="1:6" x14ac:dyDescent="0.3">
      <c r="A610" s="11">
        <v>8031</v>
      </c>
      <c r="B610" s="10" t="s">
        <v>3704</v>
      </c>
      <c r="C610" s="10" t="s">
        <v>3706</v>
      </c>
      <c r="D610" s="13" t="s">
        <v>2093</v>
      </c>
      <c r="E610" s="13" t="s">
        <v>96</v>
      </c>
      <c r="F610" s="13" t="s">
        <v>2086</v>
      </c>
    </row>
    <row r="611" spans="1:6" x14ac:dyDescent="0.3">
      <c r="A611" s="11">
        <v>956</v>
      </c>
      <c r="B611" s="10">
        <v>38018</v>
      </c>
      <c r="C611" s="10" t="s">
        <v>2087</v>
      </c>
      <c r="D611" s="13" t="s">
        <v>2093</v>
      </c>
      <c r="E611" s="13" t="s">
        <v>100</v>
      </c>
      <c r="F611" s="13" t="s">
        <v>757</v>
      </c>
    </row>
    <row r="612" spans="1:6" x14ac:dyDescent="0.3">
      <c r="A612" s="11">
        <v>956</v>
      </c>
      <c r="B612" s="10">
        <v>35400</v>
      </c>
      <c r="C612" s="10" t="s">
        <v>2087</v>
      </c>
      <c r="D612" s="13" t="s">
        <v>2618</v>
      </c>
      <c r="E612" s="13" t="s">
        <v>2582</v>
      </c>
      <c r="F612" s="13" t="s">
        <v>2183</v>
      </c>
    </row>
    <row r="613" spans="1:6" x14ac:dyDescent="0.3">
      <c r="A613" s="11">
        <v>2928</v>
      </c>
      <c r="B613" s="10">
        <v>38504</v>
      </c>
      <c r="C613" s="10">
        <v>38504</v>
      </c>
      <c r="D613" s="13" t="s">
        <v>2117</v>
      </c>
      <c r="E613" s="13" t="s">
        <v>92</v>
      </c>
      <c r="F613" s="13" t="s">
        <v>2084</v>
      </c>
    </row>
    <row r="614" spans="1:6" x14ac:dyDescent="0.3">
      <c r="A614" s="11">
        <v>2928</v>
      </c>
      <c r="B614" s="10">
        <v>38504</v>
      </c>
      <c r="C614" s="10">
        <v>38504</v>
      </c>
      <c r="D614" s="13" t="s">
        <v>2118</v>
      </c>
      <c r="E614" s="13" t="s">
        <v>2119</v>
      </c>
      <c r="F614" s="13" t="s">
        <v>2084</v>
      </c>
    </row>
    <row r="615" spans="1:6" x14ac:dyDescent="0.3">
      <c r="A615" s="11">
        <v>2928</v>
      </c>
      <c r="B615" s="10">
        <v>38504</v>
      </c>
      <c r="C615" s="10">
        <v>38504</v>
      </c>
      <c r="D615" s="13" t="s">
        <v>2120</v>
      </c>
      <c r="E615" s="13" t="s">
        <v>2121</v>
      </c>
      <c r="F615" s="13" t="s">
        <v>2084</v>
      </c>
    </row>
    <row r="616" spans="1:6" x14ac:dyDescent="0.3">
      <c r="A616" s="11">
        <v>6403</v>
      </c>
      <c r="B616" s="10">
        <v>42219</v>
      </c>
      <c r="C616" s="10" t="s">
        <v>2081</v>
      </c>
      <c r="D616" s="15" t="s">
        <v>2093</v>
      </c>
      <c r="E616" s="15" t="s">
        <v>105</v>
      </c>
      <c r="F616" s="15" t="s">
        <v>757</v>
      </c>
    </row>
    <row r="617" spans="1:6" x14ac:dyDescent="0.3">
      <c r="A617" s="11">
        <v>680</v>
      </c>
      <c r="B617" s="10">
        <v>39584</v>
      </c>
      <c r="C617" s="10" t="s">
        <v>2081</v>
      </c>
      <c r="D617" s="13" t="s">
        <v>2093</v>
      </c>
      <c r="E617" s="13" t="s">
        <v>98</v>
      </c>
      <c r="F617" s="13" t="s">
        <v>757</v>
      </c>
    </row>
    <row r="618" spans="1:6" x14ac:dyDescent="0.3">
      <c r="A618" s="11">
        <v>246</v>
      </c>
      <c r="B618" s="10">
        <v>33117</v>
      </c>
      <c r="C618" s="10" t="s">
        <v>2087</v>
      </c>
      <c r="D618" s="13" t="s">
        <v>2093</v>
      </c>
      <c r="E618" s="13" t="s">
        <v>87</v>
      </c>
      <c r="F618" s="13" t="s">
        <v>2321</v>
      </c>
    </row>
    <row r="619" spans="1:6" x14ac:dyDescent="0.3">
      <c r="A619" s="11">
        <v>246</v>
      </c>
      <c r="B619" s="10">
        <v>1983</v>
      </c>
      <c r="C619" s="10">
        <v>1989</v>
      </c>
      <c r="D619" s="13" t="s">
        <v>2619</v>
      </c>
      <c r="E619" s="13" t="s">
        <v>110</v>
      </c>
      <c r="F619" s="13" t="s">
        <v>2084</v>
      </c>
    </row>
    <row r="620" spans="1:6" x14ac:dyDescent="0.3">
      <c r="A620" s="11">
        <v>246</v>
      </c>
      <c r="B620" s="10">
        <v>1989</v>
      </c>
      <c r="C620" s="10">
        <v>1990</v>
      </c>
      <c r="D620" s="13" t="s">
        <v>2620</v>
      </c>
      <c r="E620" s="13" t="s">
        <v>2621</v>
      </c>
      <c r="F620" s="13" t="s">
        <v>2084</v>
      </c>
    </row>
    <row r="621" spans="1:6" x14ac:dyDescent="0.3">
      <c r="A621" s="11">
        <v>6166</v>
      </c>
      <c r="B621" s="10">
        <v>40026</v>
      </c>
      <c r="C621" s="10" t="s">
        <v>2087</v>
      </c>
      <c r="D621" s="13" t="s">
        <v>2093</v>
      </c>
      <c r="E621" s="13" t="s">
        <v>87</v>
      </c>
      <c r="F621" s="13" t="s">
        <v>2321</v>
      </c>
    </row>
    <row r="622" spans="1:6" x14ac:dyDescent="0.3">
      <c r="A622" s="11">
        <v>6462</v>
      </c>
      <c r="B622" s="10">
        <v>43101</v>
      </c>
      <c r="C622" s="10" t="s">
        <v>2081</v>
      </c>
      <c r="D622" s="13" t="s">
        <v>2093</v>
      </c>
      <c r="E622" s="13" t="s">
        <v>97</v>
      </c>
      <c r="F622" s="13" t="s">
        <v>757</v>
      </c>
    </row>
    <row r="623" spans="1:6" x14ac:dyDescent="0.3">
      <c r="A623" s="11">
        <v>6197</v>
      </c>
      <c r="B623" s="10">
        <v>40057</v>
      </c>
      <c r="C623" s="10" t="s">
        <v>2087</v>
      </c>
      <c r="D623" s="13" t="s">
        <v>2093</v>
      </c>
      <c r="E623" s="13" t="s">
        <v>2083</v>
      </c>
      <c r="F623" s="13" t="s">
        <v>2084</v>
      </c>
    </row>
    <row r="624" spans="1:6" x14ac:dyDescent="0.3">
      <c r="A624" s="11">
        <v>6197</v>
      </c>
      <c r="B624" s="10">
        <v>35521</v>
      </c>
      <c r="C624" s="10">
        <v>36281</v>
      </c>
      <c r="D624" s="13" t="s">
        <v>2623</v>
      </c>
      <c r="E624" s="13" t="s">
        <v>2624</v>
      </c>
      <c r="F624" s="13" t="s">
        <v>2084</v>
      </c>
    </row>
    <row r="625" spans="1:6" x14ac:dyDescent="0.3">
      <c r="A625" s="11">
        <v>6197</v>
      </c>
      <c r="B625" s="10">
        <v>36312</v>
      </c>
      <c r="C625" s="10">
        <v>37073</v>
      </c>
      <c r="D625" s="13" t="s">
        <v>2625</v>
      </c>
      <c r="E625" s="13" t="s">
        <v>80</v>
      </c>
      <c r="F625" s="13" t="s">
        <v>2084</v>
      </c>
    </row>
    <row r="626" spans="1:6" x14ac:dyDescent="0.3">
      <c r="A626" s="11">
        <v>262</v>
      </c>
      <c r="B626" s="10">
        <v>34213</v>
      </c>
      <c r="C626" s="10" t="s">
        <v>2087</v>
      </c>
      <c r="D626" s="13" t="s">
        <v>2093</v>
      </c>
      <c r="E626" s="13" t="s">
        <v>100</v>
      </c>
      <c r="F626" s="13" t="s">
        <v>757</v>
      </c>
    </row>
    <row r="627" spans="1:6" x14ac:dyDescent="0.3">
      <c r="A627" s="11">
        <v>262</v>
      </c>
      <c r="B627" s="10">
        <v>33878</v>
      </c>
      <c r="C627" s="10">
        <v>33970</v>
      </c>
      <c r="D627" s="13" t="s">
        <v>2626</v>
      </c>
      <c r="E627" s="13" t="s">
        <v>2627</v>
      </c>
      <c r="F627" s="13" t="s">
        <v>2084</v>
      </c>
    </row>
    <row r="628" spans="1:6" x14ac:dyDescent="0.3">
      <c r="A628" s="11">
        <v>631</v>
      </c>
      <c r="B628" s="10">
        <v>37104</v>
      </c>
      <c r="C628" s="10" t="s">
        <v>2087</v>
      </c>
      <c r="D628" s="13" t="s">
        <v>2093</v>
      </c>
      <c r="E628" s="13" t="s">
        <v>93</v>
      </c>
      <c r="F628" s="13" t="s">
        <v>757</v>
      </c>
    </row>
    <row r="629" spans="1:6" x14ac:dyDescent="0.3">
      <c r="A629" s="11">
        <v>631</v>
      </c>
      <c r="B629" s="10">
        <v>36770</v>
      </c>
      <c r="C629" s="10">
        <v>37135</v>
      </c>
      <c r="D629" s="13" t="s">
        <v>2628</v>
      </c>
      <c r="E629" s="13" t="s">
        <v>2349</v>
      </c>
      <c r="F629" s="13" t="s">
        <v>757</v>
      </c>
    </row>
    <row r="630" spans="1:6" x14ac:dyDescent="0.3">
      <c r="A630" s="11">
        <v>6908</v>
      </c>
      <c r="B630" s="10">
        <v>41487</v>
      </c>
      <c r="C630" s="10" t="s">
        <v>2081</v>
      </c>
      <c r="D630" s="13" t="s">
        <v>2093</v>
      </c>
      <c r="E630" s="13" t="s">
        <v>2086</v>
      </c>
      <c r="F630" s="13" t="s">
        <v>805</v>
      </c>
    </row>
    <row r="631" spans="1:6" x14ac:dyDescent="0.3">
      <c r="A631" s="11">
        <v>493</v>
      </c>
      <c r="B631" s="10">
        <v>36739</v>
      </c>
      <c r="C631" s="10" t="s">
        <v>2087</v>
      </c>
      <c r="D631" s="13" t="s">
        <v>2093</v>
      </c>
      <c r="E631" s="13" t="s">
        <v>93</v>
      </c>
      <c r="F631" s="13" t="s">
        <v>757</v>
      </c>
    </row>
    <row r="632" spans="1:6" x14ac:dyDescent="0.3">
      <c r="A632" s="11">
        <v>493</v>
      </c>
      <c r="B632" s="10">
        <v>35462</v>
      </c>
      <c r="C632" s="10">
        <v>36678</v>
      </c>
      <c r="D632" s="13" t="s">
        <v>2629</v>
      </c>
      <c r="E632" s="13" t="s">
        <v>2401</v>
      </c>
      <c r="F632" s="13" t="s">
        <v>757</v>
      </c>
    </row>
    <row r="633" spans="1:6" x14ac:dyDescent="0.3">
      <c r="A633" s="11">
        <v>493</v>
      </c>
      <c r="B633" s="10">
        <v>35643</v>
      </c>
      <c r="C633" s="10">
        <v>36678</v>
      </c>
      <c r="D633" s="13" t="s">
        <v>2630</v>
      </c>
      <c r="E633" s="13" t="s">
        <v>2401</v>
      </c>
      <c r="F633" s="13" t="s">
        <v>757</v>
      </c>
    </row>
    <row r="634" spans="1:6" x14ac:dyDescent="0.3">
      <c r="A634" s="11">
        <v>353</v>
      </c>
      <c r="B634" s="10">
        <v>36192</v>
      </c>
      <c r="C634" s="10" t="s">
        <v>2087</v>
      </c>
      <c r="D634" s="13" t="s">
        <v>2093</v>
      </c>
      <c r="E634" s="13" t="s">
        <v>85</v>
      </c>
      <c r="F634" s="13" t="s">
        <v>757</v>
      </c>
    </row>
    <row r="635" spans="1:6" x14ac:dyDescent="0.3">
      <c r="A635" s="11">
        <v>353</v>
      </c>
      <c r="B635" s="10">
        <v>34547</v>
      </c>
      <c r="C635" s="10">
        <v>34912</v>
      </c>
      <c r="D635" s="13" t="s">
        <v>2631</v>
      </c>
      <c r="E635" s="13" t="s">
        <v>2413</v>
      </c>
      <c r="F635" s="13" t="s">
        <v>757</v>
      </c>
    </row>
    <row r="636" spans="1:6" x14ac:dyDescent="0.3">
      <c r="A636" s="11">
        <v>353</v>
      </c>
      <c r="B636" s="10">
        <v>33055</v>
      </c>
      <c r="C636" s="10">
        <v>33420</v>
      </c>
      <c r="D636" s="13" t="s">
        <v>2632</v>
      </c>
      <c r="E636" s="13">
        <v>0</v>
      </c>
      <c r="F636" s="13" t="s">
        <v>2084</v>
      </c>
    </row>
    <row r="637" spans="1:6" x14ac:dyDescent="0.3">
      <c r="A637" s="11">
        <v>265</v>
      </c>
      <c r="B637" s="10">
        <v>33817</v>
      </c>
      <c r="C637" s="10" t="s">
        <v>2087</v>
      </c>
      <c r="D637" s="13" t="s">
        <v>2093</v>
      </c>
      <c r="E637" s="13" t="s">
        <v>85</v>
      </c>
      <c r="F637" s="13" t="s">
        <v>757</v>
      </c>
    </row>
    <row r="638" spans="1:6" x14ac:dyDescent="0.3">
      <c r="A638" s="11">
        <v>265</v>
      </c>
      <c r="B638" s="10">
        <v>33573</v>
      </c>
      <c r="C638" s="10">
        <v>33786</v>
      </c>
      <c r="D638" s="13" t="s">
        <v>2633</v>
      </c>
      <c r="E638" s="13" t="s">
        <v>2634</v>
      </c>
      <c r="F638" s="13" t="s">
        <v>2084</v>
      </c>
    </row>
    <row r="639" spans="1:6" x14ac:dyDescent="0.3">
      <c r="A639" s="11">
        <v>265</v>
      </c>
      <c r="B639" s="10">
        <v>33543</v>
      </c>
      <c r="C639" s="10">
        <v>33786</v>
      </c>
      <c r="D639" s="13" t="s">
        <v>2635</v>
      </c>
      <c r="E639" s="13" t="s">
        <v>2401</v>
      </c>
      <c r="F639" s="13" t="s">
        <v>757</v>
      </c>
    </row>
    <row r="640" spans="1:6" x14ac:dyDescent="0.3">
      <c r="A640" s="11">
        <v>505</v>
      </c>
      <c r="B640" s="10">
        <v>36739</v>
      </c>
      <c r="C640" s="10" t="s">
        <v>2087</v>
      </c>
      <c r="D640" s="13" t="s">
        <v>2093</v>
      </c>
      <c r="E640" s="13" t="s">
        <v>112</v>
      </c>
      <c r="F640" s="13" t="s">
        <v>757</v>
      </c>
    </row>
    <row r="641" spans="1:6" x14ac:dyDescent="0.3">
      <c r="A641" s="11">
        <v>7486</v>
      </c>
      <c r="B641" s="10" t="s">
        <v>3709</v>
      </c>
      <c r="C641" s="10" t="s">
        <v>3706</v>
      </c>
      <c r="D641" s="13" t="s">
        <v>2093</v>
      </c>
      <c r="E641" s="13" t="s">
        <v>105</v>
      </c>
      <c r="F641" s="13" t="s">
        <v>2086</v>
      </c>
    </row>
    <row r="642" spans="1:6" x14ac:dyDescent="0.3">
      <c r="A642" s="11">
        <v>7943</v>
      </c>
      <c r="B642" s="10">
        <v>42948</v>
      </c>
      <c r="C642" s="10" t="s">
        <v>2081</v>
      </c>
      <c r="D642" s="13" t="s">
        <v>2093</v>
      </c>
      <c r="E642" s="13" t="s">
        <v>107</v>
      </c>
      <c r="F642" s="13" t="s">
        <v>2084</v>
      </c>
    </row>
    <row r="643" spans="1:6" x14ac:dyDescent="0.3">
      <c r="A643" s="11">
        <v>7943</v>
      </c>
      <c r="B643" s="10">
        <v>42125</v>
      </c>
      <c r="C643" s="10">
        <v>42583</v>
      </c>
      <c r="D643" s="13" t="s">
        <v>2642</v>
      </c>
      <c r="E643" s="13" t="s">
        <v>2643</v>
      </c>
      <c r="F643" s="13" t="s">
        <v>2084</v>
      </c>
    </row>
    <row r="644" spans="1:6" x14ac:dyDescent="0.3">
      <c r="A644" s="11">
        <v>7943</v>
      </c>
      <c r="B644" s="10">
        <v>41548</v>
      </c>
      <c r="C644" s="10">
        <v>41974</v>
      </c>
      <c r="D644" s="13" t="s">
        <v>2644</v>
      </c>
      <c r="E644" s="13" t="s">
        <v>2643</v>
      </c>
      <c r="F644" s="13" t="s">
        <v>2084</v>
      </c>
    </row>
    <row r="645" spans="1:6" x14ac:dyDescent="0.3">
      <c r="A645" s="11">
        <v>6264</v>
      </c>
      <c r="B645" s="10">
        <v>40179</v>
      </c>
      <c r="C645" s="10" t="s">
        <v>2087</v>
      </c>
      <c r="D645" s="13" t="s">
        <v>2641</v>
      </c>
      <c r="E645" s="13" t="s">
        <v>93</v>
      </c>
      <c r="F645" s="13" t="s">
        <v>757</v>
      </c>
    </row>
    <row r="646" spans="1:6" x14ac:dyDescent="0.3">
      <c r="A646" s="11">
        <v>6264</v>
      </c>
      <c r="B646" s="10">
        <v>39508</v>
      </c>
      <c r="C646" s="10">
        <v>39965</v>
      </c>
      <c r="D646" s="13" t="s">
        <v>2645</v>
      </c>
      <c r="E646" s="13" t="s">
        <v>2646</v>
      </c>
      <c r="F646" s="13" t="s">
        <v>757</v>
      </c>
    </row>
    <row r="647" spans="1:6" x14ac:dyDescent="0.3">
      <c r="A647" s="11">
        <v>6264</v>
      </c>
      <c r="B647" s="10">
        <v>39661</v>
      </c>
      <c r="C647" s="10">
        <v>40057</v>
      </c>
      <c r="D647" s="13" t="s">
        <v>2647</v>
      </c>
      <c r="E647" s="13" t="s">
        <v>2648</v>
      </c>
      <c r="F647" s="13" t="s">
        <v>757</v>
      </c>
    </row>
    <row r="648" spans="1:6" x14ac:dyDescent="0.3">
      <c r="A648" s="11">
        <v>264</v>
      </c>
      <c r="B648" s="10">
        <v>33604</v>
      </c>
      <c r="C648" s="10" t="s">
        <v>2087</v>
      </c>
      <c r="D648" s="13" t="s">
        <v>2641</v>
      </c>
      <c r="E648" s="13" t="s">
        <v>105</v>
      </c>
      <c r="F648" s="13" t="s">
        <v>757</v>
      </c>
    </row>
    <row r="649" spans="1:6" x14ac:dyDescent="0.3">
      <c r="A649" s="11">
        <v>264</v>
      </c>
      <c r="B649" s="10">
        <v>32143</v>
      </c>
      <c r="C649" s="10">
        <v>33573</v>
      </c>
      <c r="D649" s="13" t="s">
        <v>2649</v>
      </c>
      <c r="E649" s="13" t="s">
        <v>2650</v>
      </c>
      <c r="F649" s="13" t="s">
        <v>2084</v>
      </c>
    </row>
    <row r="650" spans="1:6" x14ac:dyDescent="0.3">
      <c r="A650" s="11">
        <v>264</v>
      </c>
      <c r="B650" s="10">
        <v>33270</v>
      </c>
      <c r="C650" s="10">
        <v>33573</v>
      </c>
      <c r="D650" s="13" t="s">
        <v>2651</v>
      </c>
      <c r="E650" s="13" t="s">
        <v>2652</v>
      </c>
      <c r="F650" s="13" t="s">
        <v>2084</v>
      </c>
    </row>
    <row r="651" spans="1:6" x14ac:dyDescent="0.3">
      <c r="A651" s="11">
        <v>6132</v>
      </c>
      <c r="B651" s="10">
        <v>39814</v>
      </c>
      <c r="C651" s="10" t="s">
        <v>2087</v>
      </c>
      <c r="D651" s="13" t="s">
        <v>2641</v>
      </c>
      <c r="E651" s="13" t="s">
        <v>108</v>
      </c>
      <c r="F651" s="13" t="s">
        <v>757</v>
      </c>
    </row>
    <row r="652" spans="1:6" x14ac:dyDescent="0.3">
      <c r="A652" s="11">
        <v>6132</v>
      </c>
      <c r="B652" s="10">
        <v>38200</v>
      </c>
      <c r="C652" s="10" t="s">
        <v>2087</v>
      </c>
      <c r="D652" s="13" t="s">
        <v>2653</v>
      </c>
      <c r="E652" s="13" t="s">
        <v>2654</v>
      </c>
      <c r="F652" s="13" t="s">
        <v>2084</v>
      </c>
    </row>
    <row r="653" spans="1:6" x14ac:dyDescent="0.3">
      <c r="A653" s="11">
        <v>6132</v>
      </c>
      <c r="B653" s="10">
        <v>38231</v>
      </c>
      <c r="C653" s="10">
        <v>39234</v>
      </c>
      <c r="D653" s="13" t="s">
        <v>2655</v>
      </c>
      <c r="E653" s="13" t="s">
        <v>2656</v>
      </c>
      <c r="F653" s="13" t="s">
        <v>2084</v>
      </c>
    </row>
    <row r="654" spans="1:6" x14ac:dyDescent="0.3">
      <c r="A654" s="11">
        <v>2772</v>
      </c>
      <c r="B654" s="10">
        <v>38596</v>
      </c>
      <c r="C654" s="10" t="s">
        <v>2087</v>
      </c>
      <c r="D654" s="13" t="s">
        <v>2641</v>
      </c>
      <c r="E654" s="13" t="s">
        <v>117</v>
      </c>
      <c r="F654" s="13" t="s">
        <v>2084</v>
      </c>
    </row>
    <row r="655" spans="1:6" x14ac:dyDescent="0.3">
      <c r="A655" s="11">
        <v>2772</v>
      </c>
      <c r="B655" s="10">
        <v>36465</v>
      </c>
      <c r="C655" s="10">
        <v>37196</v>
      </c>
      <c r="D655" s="13" t="s">
        <v>2657</v>
      </c>
      <c r="E655" s="13" t="s">
        <v>2658</v>
      </c>
      <c r="F655" s="13" t="s">
        <v>2084</v>
      </c>
    </row>
    <row r="656" spans="1:6" x14ac:dyDescent="0.3">
      <c r="A656" s="11">
        <v>2772</v>
      </c>
      <c r="B656" s="10">
        <v>37104</v>
      </c>
      <c r="C656" s="10">
        <v>37196</v>
      </c>
      <c r="D656" s="13" t="s">
        <v>2659</v>
      </c>
      <c r="E656" s="13" t="s">
        <v>92</v>
      </c>
      <c r="F656" s="13" t="s">
        <v>2084</v>
      </c>
    </row>
    <row r="657" spans="1:6" x14ac:dyDescent="0.3">
      <c r="A657" s="11">
        <v>6702</v>
      </c>
      <c r="B657" s="10">
        <v>41122</v>
      </c>
      <c r="C657" s="10" t="s">
        <v>2087</v>
      </c>
      <c r="D657" s="13" t="s">
        <v>2641</v>
      </c>
      <c r="E657" s="13" t="s">
        <v>98</v>
      </c>
      <c r="F657" s="13" t="s">
        <v>757</v>
      </c>
    </row>
    <row r="658" spans="1:6" x14ac:dyDescent="0.3">
      <c r="A658" s="11">
        <v>6702</v>
      </c>
      <c r="B658" s="10">
        <v>39203</v>
      </c>
      <c r="C658" s="10" t="s">
        <v>2087</v>
      </c>
      <c r="D658" s="13" t="s">
        <v>2660</v>
      </c>
      <c r="E658" s="13" t="s">
        <v>2661</v>
      </c>
      <c r="F658" s="13" t="s">
        <v>2084</v>
      </c>
    </row>
    <row r="659" spans="1:6" x14ac:dyDescent="0.3">
      <c r="A659" s="11">
        <v>6702</v>
      </c>
      <c r="B659" s="10">
        <v>38504</v>
      </c>
      <c r="C659" s="10">
        <v>39203</v>
      </c>
      <c r="D659" s="13" t="s">
        <v>2662</v>
      </c>
      <c r="E659" s="13" t="s">
        <v>2646</v>
      </c>
      <c r="F659" s="13" t="s">
        <v>757</v>
      </c>
    </row>
    <row r="660" spans="1:6" x14ac:dyDescent="0.3">
      <c r="A660" s="11">
        <v>6392</v>
      </c>
      <c r="B660" s="10">
        <v>40391</v>
      </c>
      <c r="C660" s="10" t="s">
        <v>2087</v>
      </c>
      <c r="D660" s="13" t="s">
        <v>2641</v>
      </c>
      <c r="E660" s="13" t="s">
        <v>2083</v>
      </c>
      <c r="F660" s="13" t="s">
        <v>2084</v>
      </c>
    </row>
    <row r="661" spans="1:6" x14ac:dyDescent="0.3">
      <c r="A661" s="11">
        <v>6392</v>
      </c>
      <c r="B661" s="10">
        <v>39965</v>
      </c>
      <c r="C661" s="10">
        <v>40360</v>
      </c>
      <c r="D661" s="13" t="s">
        <v>2663</v>
      </c>
      <c r="E661" s="13" t="s">
        <v>2664</v>
      </c>
      <c r="F661" s="13" t="s">
        <v>2084</v>
      </c>
    </row>
    <row r="662" spans="1:6" x14ac:dyDescent="0.3">
      <c r="A662" s="11">
        <v>604</v>
      </c>
      <c r="B662" s="10">
        <v>37104</v>
      </c>
      <c r="C662" s="10" t="s">
        <v>2087</v>
      </c>
      <c r="D662" s="13" t="s">
        <v>2093</v>
      </c>
      <c r="E662" s="13" t="s">
        <v>99</v>
      </c>
      <c r="F662" s="13" t="s">
        <v>2086</v>
      </c>
    </row>
    <row r="663" spans="1:6" x14ac:dyDescent="0.3">
      <c r="A663" s="11">
        <v>604</v>
      </c>
      <c r="B663" s="10">
        <v>33573</v>
      </c>
      <c r="C663" s="10">
        <v>34304</v>
      </c>
      <c r="D663" s="13" t="s">
        <v>2618</v>
      </c>
      <c r="E663" s="13" t="s">
        <v>2361</v>
      </c>
      <c r="F663" s="13" t="s">
        <v>2086</v>
      </c>
    </row>
    <row r="664" spans="1:6" x14ac:dyDescent="0.3">
      <c r="A664" s="11">
        <v>267</v>
      </c>
      <c r="B664" s="10">
        <v>35065</v>
      </c>
      <c r="C664" s="10" t="s">
        <v>2087</v>
      </c>
      <c r="D664" s="13" t="s">
        <v>2093</v>
      </c>
      <c r="E664" s="13" t="s">
        <v>108</v>
      </c>
      <c r="F664" s="13" t="s">
        <v>2086</v>
      </c>
    </row>
    <row r="665" spans="1:6" x14ac:dyDescent="0.3">
      <c r="A665" s="11">
        <v>267</v>
      </c>
      <c r="B665" s="10">
        <v>34213</v>
      </c>
      <c r="C665" s="10">
        <v>34608</v>
      </c>
      <c r="D665" s="13" t="s">
        <v>2666</v>
      </c>
      <c r="E665" s="13" t="s">
        <v>82</v>
      </c>
      <c r="F665" s="13" t="s">
        <v>2084</v>
      </c>
    </row>
    <row r="666" spans="1:6" x14ac:dyDescent="0.3">
      <c r="A666" s="11">
        <v>267</v>
      </c>
      <c r="B666" s="10">
        <v>34731</v>
      </c>
      <c r="C666" s="10" t="s">
        <v>2087</v>
      </c>
      <c r="D666" s="13" t="s">
        <v>2667</v>
      </c>
      <c r="E666" s="13" t="s">
        <v>2392</v>
      </c>
      <c r="F666" s="13" t="s">
        <v>2084</v>
      </c>
    </row>
    <row r="667" spans="1:6" x14ac:dyDescent="0.3">
      <c r="A667" s="11">
        <v>355</v>
      </c>
      <c r="B667" s="10">
        <v>35674</v>
      </c>
      <c r="C667" s="10" t="s">
        <v>2087</v>
      </c>
      <c r="D667" s="13" t="s">
        <v>2093</v>
      </c>
      <c r="E667" s="13" t="s">
        <v>100</v>
      </c>
      <c r="F667" s="13" t="s">
        <v>2086</v>
      </c>
    </row>
    <row r="668" spans="1:6" x14ac:dyDescent="0.3">
      <c r="A668" s="11">
        <v>355</v>
      </c>
      <c r="B668" s="10">
        <v>36373</v>
      </c>
      <c r="C668" s="10">
        <v>36495</v>
      </c>
      <c r="D668" s="13" t="s">
        <v>2668</v>
      </c>
      <c r="E668" s="13" t="s">
        <v>2413</v>
      </c>
      <c r="F668" s="13" t="s">
        <v>2086</v>
      </c>
    </row>
    <row r="669" spans="1:6" x14ac:dyDescent="0.3">
      <c r="A669" s="11">
        <v>355</v>
      </c>
      <c r="B669" s="10">
        <v>33664</v>
      </c>
      <c r="C669" s="10">
        <v>36373</v>
      </c>
      <c r="D669" s="13" t="s">
        <v>2657</v>
      </c>
      <c r="E669" s="13" t="s">
        <v>2669</v>
      </c>
      <c r="F669" s="13" t="s">
        <v>2084</v>
      </c>
    </row>
    <row r="670" spans="1:6" x14ac:dyDescent="0.3">
      <c r="A670" s="11">
        <v>8832</v>
      </c>
      <c r="B670" s="10" t="s">
        <v>3895</v>
      </c>
      <c r="C670" s="10" t="s">
        <v>3899</v>
      </c>
      <c r="D670" s="13" t="s">
        <v>2093</v>
      </c>
      <c r="E670" s="13" t="s">
        <v>107</v>
      </c>
      <c r="F670" s="13" t="s">
        <v>2183</v>
      </c>
    </row>
    <row r="671" spans="1:6" x14ac:dyDescent="0.3">
      <c r="A671" s="11">
        <v>8133</v>
      </c>
      <c r="B671" s="10">
        <v>43101</v>
      </c>
      <c r="C671" s="10" t="s">
        <v>2081</v>
      </c>
      <c r="D671" s="13" t="s">
        <v>2093</v>
      </c>
      <c r="E671" s="13" t="s">
        <v>87</v>
      </c>
      <c r="F671" s="13" t="s">
        <v>2084</v>
      </c>
    </row>
    <row r="672" spans="1:6" x14ac:dyDescent="0.3">
      <c r="A672" s="11">
        <v>8590</v>
      </c>
      <c r="B672" s="10">
        <v>43370</v>
      </c>
      <c r="C672" s="10">
        <v>43465</v>
      </c>
      <c r="D672" s="13" t="s">
        <v>2093</v>
      </c>
      <c r="E672" s="13" t="s">
        <v>107</v>
      </c>
      <c r="F672" s="13" t="s">
        <v>2183</v>
      </c>
    </row>
    <row r="673" spans="1:6" x14ac:dyDescent="0.3">
      <c r="A673" s="11">
        <v>2820</v>
      </c>
      <c r="B673" s="10">
        <v>38718</v>
      </c>
      <c r="C673" s="10" t="s">
        <v>2087</v>
      </c>
      <c r="D673" s="13" t="s">
        <v>2093</v>
      </c>
      <c r="E673" s="13" t="s">
        <v>85</v>
      </c>
      <c r="F673" s="13" t="s">
        <v>2086</v>
      </c>
    </row>
    <row r="674" spans="1:6" x14ac:dyDescent="0.3">
      <c r="A674" s="11">
        <v>2820</v>
      </c>
      <c r="B674" s="10">
        <v>38443</v>
      </c>
      <c r="C674" s="10">
        <v>38687</v>
      </c>
      <c r="D674" s="13" t="s">
        <v>2618</v>
      </c>
      <c r="E674" s="13" t="s">
        <v>2432</v>
      </c>
      <c r="F674" s="13" t="s">
        <v>2084</v>
      </c>
    </row>
    <row r="675" spans="1:6" x14ac:dyDescent="0.3">
      <c r="A675" s="11">
        <v>6239</v>
      </c>
      <c r="B675" s="10">
        <v>38504</v>
      </c>
      <c r="C675" s="10">
        <v>38504</v>
      </c>
      <c r="D675" s="13" t="s">
        <v>2670</v>
      </c>
      <c r="E675" s="13" t="s">
        <v>2671</v>
      </c>
      <c r="F675" s="13" t="s">
        <v>2105</v>
      </c>
    </row>
    <row r="676" spans="1:6" x14ac:dyDescent="0.3">
      <c r="A676" s="11">
        <v>6239</v>
      </c>
      <c r="B676" s="10">
        <v>38504</v>
      </c>
      <c r="C676" s="10">
        <v>38504</v>
      </c>
      <c r="D676" s="13" t="s">
        <v>2672</v>
      </c>
      <c r="E676" s="13" t="s">
        <v>2673</v>
      </c>
      <c r="F676" s="13" t="s">
        <v>2105</v>
      </c>
    </row>
    <row r="677" spans="1:6" x14ac:dyDescent="0.3">
      <c r="A677" s="11">
        <v>6239</v>
      </c>
      <c r="B677" s="10">
        <v>38504</v>
      </c>
      <c r="C677" s="10">
        <v>38504</v>
      </c>
      <c r="D677" s="13" t="s">
        <v>2674</v>
      </c>
      <c r="E677" s="13" t="s">
        <v>2669</v>
      </c>
      <c r="F677" s="13" t="s">
        <v>2084</v>
      </c>
    </row>
    <row r="678" spans="1:6" x14ac:dyDescent="0.3">
      <c r="A678" s="11">
        <v>2951</v>
      </c>
      <c r="B678" s="10">
        <v>39326</v>
      </c>
      <c r="C678" s="10" t="s">
        <v>2087</v>
      </c>
      <c r="D678" s="13" t="s">
        <v>2093</v>
      </c>
      <c r="E678" s="13" t="s">
        <v>85</v>
      </c>
      <c r="F678" s="13" t="s">
        <v>2086</v>
      </c>
    </row>
    <row r="679" spans="1:6" x14ac:dyDescent="0.3">
      <c r="A679" s="11">
        <v>2951</v>
      </c>
      <c r="B679" s="10">
        <v>38018</v>
      </c>
      <c r="C679" s="10">
        <v>38078</v>
      </c>
      <c r="D679" s="13" t="s">
        <v>2675</v>
      </c>
      <c r="E679" s="13" t="s">
        <v>2669</v>
      </c>
      <c r="F679" s="13" t="s">
        <v>2084</v>
      </c>
    </row>
    <row r="680" spans="1:6" x14ac:dyDescent="0.3">
      <c r="A680" s="11">
        <v>6275</v>
      </c>
      <c r="B680" s="10">
        <v>40179</v>
      </c>
      <c r="C680" s="10" t="s">
        <v>2081</v>
      </c>
      <c r="D680" s="13" t="s">
        <v>2082</v>
      </c>
      <c r="E680" s="13" t="s">
        <v>2273</v>
      </c>
      <c r="F680" s="13" t="s">
        <v>2084</v>
      </c>
    </row>
    <row r="681" spans="1:6" x14ac:dyDescent="0.3">
      <c r="A681" s="11">
        <v>354</v>
      </c>
      <c r="B681" s="10">
        <v>36220</v>
      </c>
      <c r="C681" s="10" t="s">
        <v>2087</v>
      </c>
      <c r="D681" s="13" t="s">
        <v>2093</v>
      </c>
      <c r="E681" s="13" t="s">
        <v>93</v>
      </c>
      <c r="F681" s="13" t="s">
        <v>2086</v>
      </c>
    </row>
    <row r="682" spans="1:6" x14ac:dyDescent="0.3">
      <c r="A682" s="11">
        <v>354</v>
      </c>
      <c r="B682" s="10">
        <v>1999</v>
      </c>
      <c r="C682" s="10">
        <v>2000</v>
      </c>
      <c r="D682" s="13" t="s">
        <v>2676</v>
      </c>
      <c r="E682" s="13" t="s">
        <v>2358</v>
      </c>
      <c r="F682" s="13" t="s">
        <v>2084</v>
      </c>
    </row>
    <row r="683" spans="1:6" x14ac:dyDescent="0.3">
      <c r="A683" s="11">
        <v>8548</v>
      </c>
      <c r="B683" s="10" t="s">
        <v>3385</v>
      </c>
      <c r="C683" s="10" t="s">
        <v>3716</v>
      </c>
      <c r="D683" s="13" t="s">
        <v>2093</v>
      </c>
      <c r="E683" s="13" t="s">
        <v>97</v>
      </c>
      <c r="F683" s="13" t="s">
        <v>2086</v>
      </c>
    </row>
    <row r="684" spans="1:6" x14ac:dyDescent="0.3">
      <c r="A684" s="11">
        <v>6719</v>
      </c>
      <c r="B684" s="10" t="s">
        <v>3715</v>
      </c>
      <c r="C684" s="10" t="s">
        <v>3706</v>
      </c>
      <c r="D684" s="13" t="s">
        <v>2093</v>
      </c>
      <c r="E684" s="13" t="s">
        <v>105</v>
      </c>
      <c r="F684" s="13" t="s">
        <v>2086</v>
      </c>
    </row>
    <row r="685" spans="1:6" x14ac:dyDescent="0.3">
      <c r="A685" s="11">
        <v>8281</v>
      </c>
      <c r="B685" s="10">
        <v>43160</v>
      </c>
      <c r="C685" s="10" t="s">
        <v>2081</v>
      </c>
      <c r="D685" s="13" t="s">
        <v>2093</v>
      </c>
      <c r="E685" s="13" t="s">
        <v>89</v>
      </c>
      <c r="F685" s="13" t="s">
        <v>2350</v>
      </c>
    </row>
    <row r="686" spans="1:6" x14ac:dyDescent="0.3">
      <c r="A686" s="11">
        <v>8140</v>
      </c>
      <c r="B686" s="10">
        <v>43101</v>
      </c>
      <c r="C686" s="10" t="s">
        <v>2081</v>
      </c>
      <c r="D686" s="13" t="s">
        <v>2093</v>
      </c>
      <c r="E686" s="13" t="s">
        <v>89</v>
      </c>
      <c r="F686" s="13" t="s">
        <v>2350</v>
      </c>
    </row>
    <row r="687" spans="1:6" x14ac:dyDescent="0.3">
      <c r="A687" s="11">
        <v>8140</v>
      </c>
      <c r="B687" s="10">
        <v>42887</v>
      </c>
      <c r="C687" s="10" t="s">
        <v>2087</v>
      </c>
      <c r="D687" s="13" t="s">
        <v>2677</v>
      </c>
      <c r="E687" s="13" t="s">
        <v>89</v>
      </c>
      <c r="F687" s="13" t="s">
        <v>2350</v>
      </c>
    </row>
    <row r="688" spans="1:6" x14ac:dyDescent="0.3">
      <c r="A688" s="11">
        <v>705</v>
      </c>
      <c r="B688" s="10">
        <v>37469</v>
      </c>
      <c r="C688" s="10" t="s">
        <v>2087</v>
      </c>
      <c r="D688" s="13" t="s">
        <v>2093</v>
      </c>
      <c r="E688" s="13" t="s">
        <v>2083</v>
      </c>
      <c r="F688" s="13" t="s">
        <v>2084</v>
      </c>
    </row>
    <row r="689" spans="1:6" x14ac:dyDescent="0.3">
      <c r="A689" s="11">
        <v>705</v>
      </c>
      <c r="B689" s="10">
        <v>36586</v>
      </c>
      <c r="C689" s="10">
        <v>36708</v>
      </c>
      <c r="D689" s="13" t="s">
        <v>2678</v>
      </c>
      <c r="E689" s="13" t="s">
        <v>92</v>
      </c>
      <c r="F689" s="13" t="s">
        <v>2084</v>
      </c>
    </row>
    <row r="690" spans="1:6" x14ac:dyDescent="0.3">
      <c r="A690" s="11">
        <v>705</v>
      </c>
      <c r="B690" s="10">
        <v>36312</v>
      </c>
      <c r="C690" s="10">
        <v>36586</v>
      </c>
      <c r="D690" s="13" t="s">
        <v>2679</v>
      </c>
      <c r="E690" s="13" t="s">
        <v>92</v>
      </c>
      <c r="F690" s="13" t="s">
        <v>2084</v>
      </c>
    </row>
    <row r="691" spans="1:6" x14ac:dyDescent="0.3">
      <c r="A691" s="11">
        <v>6380</v>
      </c>
      <c r="B691" s="10">
        <v>40360</v>
      </c>
      <c r="C691" s="10" t="s">
        <v>2087</v>
      </c>
      <c r="D691" s="13" t="s">
        <v>2093</v>
      </c>
      <c r="E691" s="13" t="s">
        <v>89</v>
      </c>
      <c r="F691" s="13" t="s">
        <v>2084</v>
      </c>
    </row>
    <row r="692" spans="1:6" x14ac:dyDescent="0.3">
      <c r="A692" s="11">
        <v>6380</v>
      </c>
      <c r="B692" s="10">
        <v>39387</v>
      </c>
      <c r="C692" s="10">
        <v>39904</v>
      </c>
      <c r="D692" s="13" t="s">
        <v>2680</v>
      </c>
      <c r="E692" s="13" t="s">
        <v>2536</v>
      </c>
      <c r="F692" s="13" t="s">
        <v>2536</v>
      </c>
    </row>
    <row r="693" spans="1:6" x14ac:dyDescent="0.3">
      <c r="A693" s="11">
        <v>6380</v>
      </c>
      <c r="B693" s="10">
        <v>38626</v>
      </c>
      <c r="C693" s="10">
        <v>39387</v>
      </c>
      <c r="D693" s="13" t="s">
        <v>2681</v>
      </c>
      <c r="E693" s="13" t="s">
        <v>2682</v>
      </c>
      <c r="F693" s="13" t="s">
        <v>2084</v>
      </c>
    </row>
    <row r="694" spans="1:6" x14ac:dyDescent="0.3">
      <c r="A694" s="11">
        <v>6795</v>
      </c>
      <c r="B694" s="10">
        <v>41275</v>
      </c>
      <c r="C694" s="10" t="s">
        <v>2087</v>
      </c>
      <c r="D694" s="13" t="s">
        <v>2093</v>
      </c>
      <c r="E694" s="13" t="s">
        <v>106</v>
      </c>
      <c r="F694" s="13" t="s">
        <v>2084</v>
      </c>
    </row>
    <row r="695" spans="1:6" x14ac:dyDescent="0.3">
      <c r="A695" s="11">
        <v>6795</v>
      </c>
      <c r="B695" s="10">
        <v>38384</v>
      </c>
      <c r="C695" s="10" t="s">
        <v>2087</v>
      </c>
      <c r="D695" s="13" t="s">
        <v>2618</v>
      </c>
      <c r="E695" s="13" t="s">
        <v>2683</v>
      </c>
      <c r="F695" s="13" t="s">
        <v>2084</v>
      </c>
    </row>
    <row r="696" spans="1:6" x14ac:dyDescent="0.3">
      <c r="A696" s="11">
        <v>1037</v>
      </c>
      <c r="B696" s="10">
        <v>36739</v>
      </c>
      <c r="C696" s="10" t="s">
        <v>2087</v>
      </c>
      <c r="D696" s="13" t="s">
        <v>2093</v>
      </c>
      <c r="E696" s="13" t="s">
        <v>100</v>
      </c>
      <c r="F696" s="13" t="s">
        <v>757</v>
      </c>
    </row>
    <row r="697" spans="1:6" x14ac:dyDescent="0.3">
      <c r="A697" s="11">
        <v>1037</v>
      </c>
      <c r="B697" s="10">
        <v>36373</v>
      </c>
      <c r="C697" s="10">
        <v>36892</v>
      </c>
      <c r="D697" s="13" t="s">
        <v>2684</v>
      </c>
      <c r="E697" s="13" t="s">
        <v>2413</v>
      </c>
      <c r="F697" s="13" t="s">
        <v>757</v>
      </c>
    </row>
    <row r="698" spans="1:6" x14ac:dyDescent="0.3">
      <c r="A698" s="11">
        <v>6278</v>
      </c>
      <c r="B698" s="10">
        <v>40179</v>
      </c>
      <c r="C698" s="10" t="s">
        <v>2081</v>
      </c>
      <c r="D698" s="13" t="s">
        <v>2093</v>
      </c>
      <c r="E698" s="13" t="s">
        <v>2682</v>
      </c>
      <c r="F698" s="13" t="s">
        <v>2084</v>
      </c>
    </row>
    <row r="699" spans="1:6" x14ac:dyDescent="0.3">
      <c r="A699" s="11">
        <v>6278</v>
      </c>
      <c r="B699" s="10">
        <v>39569</v>
      </c>
      <c r="C699" s="10" t="s">
        <v>2087</v>
      </c>
      <c r="D699" s="13" t="s">
        <v>2685</v>
      </c>
      <c r="E699" s="13" t="s">
        <v>2686</v>
      </c>
      <c r="F699" s="13" t="s">
        <v>2687</v>
      </c>
    </row>
    <row r="700" spans="1:6" x14ac:dyDescent="0.3">
      <c r="A700" s="11">
        <v>8282</v>
      </c>
      <c r="B700" s="10">
        <v>43160</v>
      </c>
      <c r="C700" s="10" t="s">
        <v>2081</v>
      </c>
      <c r="D700" s="13" t="s">
        <v>2093</v>
      </c>
      <c r="E700" s="13" t="s">
        <v>107</v>
      </c>
      <c r="F700" s="13" t="s">
        <v>107</v>
      </c>
    </row>
    <row r="701" spans="1:6" x14ac:dyDescent="0.3">
      <c r="A701" s="11">
        <v>8282</v>
      </c>
      <c r="B701" s="10">
        <v>38504</v>
      </c>
      <c r="C701" s="10" t="s">
        <v>2087</v>
      </c>
      <c r="D701" s="13" t="s">
        <v>2685</v>
      </c>
      <c r="E701" s="13" t="s">
        <v>2686</v>
      </c>
      <c r="F701" s="13" t="s">
        <v>2686</v>
      </c>
    </row>
    <row r="702" spans="1:6" x14ac:dyDescent="0.3">
      <c r="A702" s="11">
        <v>859</v>
      </c>
      <c r="B702" s="10">
        <v>37653</v>
      </c>
      <c r="C702" s="10" t="s">
        <v>2087</v>
      </c>
      <c r="D702" s="13" t="s">
        <v>2093</v>
      </c>
      <c r="E702" s="13" t="s">
        <v>87</v>
      </c>
      <c r="F702" s="13" t="s">
        <v>2084</v>
      </c>
    </row>
    <row r="703" spans="1:6" x14ac:dyDescent="0.3">
      <c r="A703" s="11">
        <v>859</v>
      </c>
      <c r="B703" s="10">
        <v>35217</v>
      </c>
      <c r="C703" s="10">
        <v>36465</v>
      </c>
      <c r="D703" s="13" t="s">
        <v>2688</v>
      </c>
      <c r="E703" s="13" t="s">
        <v>2233</v>
      </c>
      <c r="F703" s="13" t="s">
        <v>2084</v>
      </c>
    </row>
    <row r="704" spans="1:6" x14ac:dyDescent="0.3">
      <c r="A704" s="11">
        <v>859</v>
      </c>
      <c r="B704" s="10">
        <v>34790</v>
      </c>
      <c r="C704" s="10">
        <v>35004</v>
      </c>
      <c r="D704" s="13" t="s">
        <v>2222</v>
      </c>
      <c r="E704" s="13" t="s">
        <v>2233</v>
      </c>
      <c r="F704" s="13" t="s">
        <v>2084</v>
      </c>
    </row>
    <row r="705" spans="1:6" x14ac:dyDescent="0.3">
      <c r="A705" s="11">
        <v>484</v>
      </c>
      <c r="B705" s="10">
        <v>36739</v>
      </c>
      <c r="C705" s="10" t="s">
        <v>2087</v>
      </c>
      <c r="D705" s="13" t="s">
        <v>2093</v>
      </c>
      <c r="E705" s="13" t="s">
        <v>85</v>
      </c>
      <c r="F705" s="13" t="s">
        <v>757</v>
      </c>
    </row>
    <row r="706" spans="1:6" x14ac:dyDescent="0.3">
      <c r="A706" s="11">
        <v>484</v>
      </c>
      <c r="B706" s="10">
        <v>38718</v>
      </c>
      <c r="C706" s="10">
        <v>38869</v>
      </c>
      <c r="D706" s="13" t="s">
        <v>2476</v>
      </c>
      <c r="E706" s="13" t="s">
        <v>2646</v>
      </c>
      <c r="F706" s="13" t="s">
        <v>757</v>
      </c>
    </row>
    <row r="707" spans="1:6" x14ac:dyDescent="0.3">
      <c r="A707" s="11">
        <v>484</v>
      </c>
      <c r="B707" s="10">
        <v>34547</v>
      </c>
      <c r="C707" s="10">
        <v>35643</v>
      </c>
      <c r="D707" s="13" t="s">
        <v>2689</v>
      </c>
      <c r="E707" s="13" t="s">
        <v>2646</v>
      </c>
      <c r="F707" s="13" t="s">
        <v>757</v>
      </c>
    </row>
    <row r="708" spans="1:6" x14ac:dyDescent="0.3">
      <c r="A708" s="11">
        <v>8379</v>
      </c>
      <c r="B708" s="10" t="s">
        <v>3703</v>
      </c>
      <c r="C708" s="10" t="s">
        <v>2081</v>
      </c>
      <c r="D708" s="13" t="s">
        <v>2093</v>
      </c>
      <c r="E708" s="13" t="s">
        <v>96</v>
      </c>
      <c r="F708" s="13" t="s">
        <v>2086</v>
      </c>
    </row>
    <row r="709" spans="1:6" x14ac:dyDescent="0.3">
      <c r="A709" s="11">
        <v>270</v>
      </c>
      <c r="B709" s="10">
        <v>31625</v>
      </c>
      <c r="C709" s="10" t="s">
        <v>2087</v>
      </c>
      <c r="D709" s="13" t="s">
        <v>2093</v>
      </c>
      <c r="E709" s="13" t="s">
        <v>99</v>
      </c>
      <c r="F709" s="13" t="s">
        <v>757</v>
      </c>
    </row>
    <row r="710" spans="1:6" x14ac:dyDescent="0.3">
      <c r="A710" s="11">
        <v>880</v>
      </c>
      <c r="B710" s="10">
        <v>40179</v>
      </c>
      <c r="C710" s="10" t="s">
        <v>2087</v>
      </c>
      <c r="D710" s="13" t="s">
        <v>2093</v>
      </c>
      <c r="E710" s="13" t="s">
        <v>100</v>
      </c>
      <c r="F710" s="13" t="s">
        <v>757</v>
      </c>
    </row>
    <row r="711" spans="1:6" x14ac:dyDescent="0.3">
      <c r="A711" s="11">
        <v>880</v>
      </c>
      <c r="B711" s="10">
        <v>37622</v>
      </c>
      <c r="C711" s="10" t="s">
        <v>2087</v>
      </c>
      <c r="D711" s="13" t="s">
        <v>2414</v>
      </c>
      <c r="E711" s="13" t="s">
        <v>2690</v>
      </c>
      <c r="F711" s="13" t="s">
        <v>2084</v>
      </c>
    </row>
    <row r="712" spans="1:6" x14ac:dyDescent="0.3">
      <c r="A712" s="11">
        <v>880</v>
      </c>
      <c r="B712" s="10">
        <v>37347</v>
      </c>
      <c r="C712" s="10">
        <v>37561</v>
      </c>
      <c r="D712" s="13" t="s">
        <v>2691</v>
      </c>
      <c r="E712" s="13" t="s">
        <v>2692</v>
      </c>
      <c r="F712" s="13" t="s">
        <v>2084</v>
      </c>
    </row>
    <row r="713" spans="1:6" x14ac:dyDescent="0.3">
      <c r="A713" s="11">
        <v>6366</v>
      </c>
      <c r="B713" s="10">
        <v>40330</v>
      </c>
      <c r="C713" s="10" t="s">
        <v>2087</v>
      </c>
      <c r="D713" s="13" t="s">
        <v>2093</v>
      </c>
      <c r="E713" s="13" t="s">
        <v>2083</v>
      </c>
      <c r="F713" s="13" t="s">
        <v>2084</v>
      </c>
    </row>
    <row r="714" spans="1:6" x14ac:dyDescent="0.3">
      <c r="A714" s="11">
        <v>6366</v>
      </c>
      <c r="B714" s="10">
        <v>39114</v>
      </c>
      <c r="C714" s="10">
        <v>39873</v>
      </c>
      <c r="D714" s="13" t="s">
        <v>2693</v>
      </c>
      <c r="E714" s="13" t="s">
        <v>2694</v>
      </c>
      <c r="F714" s="13" t="s">
        <v>2084</v>
      </c>
    </row>
    <row r="715" spans="1:6" x14ac:dyDescent="0.3">
      <c r="A715" s="11">
        <v>6366</v>
      </c>
      <c r="B715" s="10">
        <v>38353</v>
      </c>
      <c r="C715" s="10">
        <v>38930</v>
      </c>
      <c r="D715" s="13" t="s">
        <v>2695</v>
      </c>
      <c r="E715" s="13" t="s">
        <v>2696</v>
      </c>
      <c r="F715" s="13" t="s">
        <v>2084</v>
      </c>
    </row>
    <row r="716" spans="1:6" x14ac:dyDescent="0.3">
      <c r="A716" s="11">
        <v>6515</v>
      </c>
      <c r="B716" s="10" t="s">
        <v>3723</v>
      </c>
      <c r="C716" s="10" t="s">
        <v>3710</v>
      </c>
      <c r="D716" s="13" t="s">
        <v>2093</v>
      </c>
      <c r="E716" s="13" t="s">
        <v>106</v>
      </c>
      <c r="F716" s="13" t="s">
        <v>2084</v>
      </c>
    </row>
    <row r="717" spans="1:6" x14ac:dyDescent="0.3">
      <c r="A717" s="11">
        <v>1458</v>
      </c>
      <c r="B717" s="10">
        <v>43101</v>
      </c>
      <c r="C717" s="10" t="s">
        <v>2081</v>
      </c>
      <c r="D717" s="13" t="s">
        <v>2093</v>
      </c>
      <c r="E717" s="13" t="s">
        <v>97</v>
      </c>
      <c r="F717" s="13" t="s">
        <v>757</v>
      </c>
    </row>
    <row r="718" spans="1:6" x14ac:dyDescent="0.3">
      <c r="A718" s="11">
        <v>2811</v>
      </c>
      <c r="B718" s="10">
        <v>38718</v>
      </c>
      <c r="C718" s="10" t="s">
        <v>2087</v>
      </c>
      <c r="D718" s="13" t="s">
        <v>2093</v>
      </c>
      <c r="E718" s="13" t="s">
        <v>99</v>
      </c>
      <c r="F718" s="13" t="s">
        <v>757</v>
      </c>
    </row>
    <row r="719" spans="1:6" x14ac:dyDescent="0.3">
      <c r="A719" s="11">
        <v>2811</v>
      </c>
      <c r="B719" s="10">
        <v>32234</v>
      </c>
      <c r="C719" s="10">
        <v>33117</v>
      </c>
      <c r="D719" s="13" t="s">
        <v>2697</v>
      </c>
      <c r="E719" s="13" t="s">
        <v>127</v>
      </c>
      <c r="F719" s="13" t="s">
        <v>2084</v>
      </c>
    </row>
    <row r="720" spans="1:6" x14ac:dyDescent="0.3">
      <c r="A720" s="11">
        <v>633</v>
      </c>
      <c r="B720" s="10">
        <v>37104</v>
      </c>
      <c r="C720" s="10" t="s">
        <v>2087</v>
      </c>
      <c r="D720" s="13" t="s">
        <v>2093</v>
      </c>
      <c r="E720" s="13" t="s">
        <v>85</v>
      </c>
      <c r="F720" s="13" t="s">
        <v>757</v>
      </c>
    </row>
    <row r="721" spans="1:6" x14ac:dyDescent="0.3">
      <c r="A721" s="11">
        <v>633</v>
      </c>
      <c r="B721" s="10">
        <v>35796</v>
      </c>
      <c r="C721" s="10">
        <v>37073</v>
      </c>
      <c r="D721" s="13" t="s">
        <v>2698</v>
      </c>
      <c r="E721" s="13" t="s">
        <v>2699</v>
      </c>
      <c r="F721" s="13" t="s">
        <v>757</v>
      </c>
    </row>
    <row r="722" spans="1:6" x14ac:dyDescent="0.3">
      <c r="A722" s="11">
        <v>633</v>
      </c>
      <c r="B722" s="10">
        <v>35674</v>
      </c>
      <c r="C722" s="10">
        <v>36161</v>
      </c>
      <c r="D722" s="13" t="s">
        <v>2414</v>
      </c>
      <c r="E722" s="13" t="s">
        <v>2699</v>
      </c>
      <c r="F722" s="13" t="s">
        <v>757</v>
      </c>
    </row>
    <row r="723" spans="1:6" x14ac:dyDescent="0.3">
      <c r="A723" s="11">
        <v>6837</v>
      </c>
      <c r="B723" s="10">
        <v>38504</v>
      </c>
      <c r="C723" s="10" t="s">
        <v>2087</v>
      </c>
      <c r="D723" s="13" t="s">
        <v>2700</v>
      </c>
      <c r="E723" s="13" t="s">
        <v>2701</v>
      </c>
      <c r="F723" s="13" t="s">
        <v>2084</v>
      </c>
    </row>
    <row r="724" spans="1:6" x14ac:dyDescent="0.3">
      <c r="A724" s="11">
        <v>6837</v>
      </c>
      <c r="B724" s="10">
        <v>39052</v>
      </c>
      <c r="C724" s="10">
        <v>39661</v>
      </c>
      <c r="D724" s="13" t="s">
        <v>2702</v>
      </c>
      <c r="E724" s="13" t="s">
        <v>2703</v>
      </c>
      <c r="F724" s="13" t="s">
        <v>2084</v>
      </c>
    </row>
    <row r="725" spans="1:6" x14ac:dyDescent="0.3">
      <c r="A725" s="11">
        <v>6837</v>
      </c>
      <c r="B725" s="10">
        <v>38443</v>
      </c>
      <c r="C725" s="10">
        <v>38687</v>
      </c>
      <c r="D725" s="13" t="s">
        <v>2704</v>
      </c>
      <c r="E725" s="13" t="s">
        <v>2705</v>
      </c>
      <c r="F725" s="13" t="s">
        <v>2084</v>
      </c>
    </row>
    <row r="726" spans="1:6" x14ac:dyDescent="0.3">
      <c r="A726" s="11">
        <v>2720</v>
      </c>
      <c r="B726" s="10">
        <v>38322</v>
      </c>
      <c r="C726" s="10" t="s">
        <v>2087</v>
      </c>
      <c r="D726" s="13" t="s">
        <v>2093</v>
      </c>
      <c r="E726" s="13" t="s">
        <v>103</v>
      </c>
      <c r="F726" s="13" t="s">
        <v>2084</v>
      </c>
    </row>
    <row r="727" spans="1:6" x14ac:dyDescent="0.3">
      <c r="A727" s="11">
        <v>2720</v>
      </c>
      <c r="B727" s="10">
        <v>30560</v>
      </c>
      <c r="C727" s="10">
        <v>33239</v>
      </c>
      <c r="D727" s="13">
        <v>0</v>
      </c>
      <c r="E727" s="13" t="s">
        <v>2706</v>
      </c>
      <c r="F727" s="13" t="s">
        <v>2084</v>
      </c>
    </row>
    <row r="728" spans="1:6" x14ac:dyDescent="0.3">
      <c r="A728" s="11">
        <v>6126</v>
      </c>
      <c r="B728" s="10">
        <v>39814</v>
      </c>
      <c r="C728" s="10" t="s">
        <v>2087</v>
      </c>
      <c r="D728" s="13" t="s">
        <v>2093</v>
      </c>
      <c r="E728" s="13" t="s">
        <v>2151</v>
      </c>
      <c r="F728" s="13" t="s">
        <v>2084</v>
      </c>
    </row>
    <row r="729" spans="1:6" x14ac:dyDescent="0.3">
      <c r="A729" s="11">
        <v>8806</v>
      </c>
      <c r="B729" s="10" t="s">
        <v>3756</v>
      </c>
      <c r="C729" s="10" t="s">
        <v>2081</v>
      </c>
      <c r="D729" s="13" t="s">
        <v>2093</v>
      </c>
      <c r="E729" s="13" t="s">
        <v>120</v>
      </c>
      <c r="F729" s="13" t="s">
        <v>2084</v>
      </c>
    </row>
    <row r="730" spans="1:6" x14ac:dyDescent="0.3">
      <c r="A730" s="11">
        <v>273</v>
      </c>
      <c r="B730" s="10">
        <v>34182</v>
      </c>
      <c r="C730" s="10" t="s">
        <v>2087</v>
      </c>
      <c r="D730" s="13" t="s">
        <v>2093</v>
      </c>
      <c r="E730" s="13" t="s">
        <v>93</v>
      </c>
      <c r="F730" s="13" t="s">
        <v>757</v>
      </c>
    </row>
    <row r="731" spans="1:6" x14ac:dyDescent="0.3">
      <c r="A731" s="11">
        <v>273</v>
      </c>
      <c r="B731" s="10">
        <v>28430</v>
      </c>
      <c r="C731" s="10">
        <v>29618</v>
      </c>
      <c r="D731" s="13" t="s">
        <v>2707</v>
      </c>
      <c r="E731" s="13" t="s">
        <v>2708</v>
      </c>
      <c r="F731" s="13" t="s">
        <v>2084</v>
      </c>
    </row>
    <row r="732" spans="1:6" x14ac:dyDescent="0.3">
      <c r="A732" s="11">
        <v>273</v>
      </c>
      <c r="B732" s="10">
        <v>29618</v>
      </c>
      <c r="C732" s="10">
        <v>32325</v>
      </c>
      <c r="D732" s="13" t="s">
        <v>2139</v>
      </c>
      <c r="E732" s="13" t="s">
        <v>2709</v>
      </c>
      <c r="F732" s="13" t="s">
        <v>2084</v>
      </c>
    </row>
    <row r="733" spans="1:6" x14ac:dyDescent="0.3">
      <c r="A733" s="11">
        <v>6229</v>
      </c>
      <c r="B733" s="10">
        <v>40179</v>
      </c>
      <c r="C733" s="10" t="s">
        <v>2087</v>
      </c>
      <c r="D733" s="13" t="s">
        <v>2093</v>
      </c>
      <c r="E733" s="13" t="s">
        <v>87</v>
      </c>
      <c r="F733" s="13" t="s">
        <v>2321</v>
      </c>
    </row>
    <row r="734" spans="1:6" x14ac:dyDescent="0.3">
      <c r="A734" s="11">
        <v>6229</v>
      </c>
      <c r="B734" s="10">
        <v>39539</v>
      </c>
      <c r="C734" s="10">
        <v>39722</v>
      </c>
      <c r="D734" s="13" t="s">
        <v>2553</v>
      </c>
      <c r="E734" s="13" t="s">
        <v>2188</v>
      </c>
      <c r="F734" s="13" t="s">
        <v>2084</v>
      </c>
    </row>
    <row r="735" spans="1:6" x14ac:dyDescent="0.3">
      <c r="A735" s="11">
        <v>6229</v>
      </c>
      <c r="B735" s="10">
        <v>39234</v>
      </c>
      <c r="C735" s="10">
        <v>39448</v>
      </c>
      <c r="D735" s="13" t="s">
        <v>2710</v>
      </c>
      <c r="E735" s="13" t="s">
        <v>2711</v>
      </c>
      <c r="F735" s="13" t="s">
        <v>2084</v>
      </c>
    </row>
    <row r="736" spans="1:6" x14ac:dyDescent="0.3">
      <c r="A736" s="11">
        <v>605</v>
      </c>
      <c r="B736" s="10">
        <v>37104</v>
      </c>
      <c r="C736" s="10" t="s">
        <v>2087</v>
      </c>
      <c r="D736" s="13" t="s">
        <v>2093</v>
      </c>
      <c r="E736" s="13" t="s">
        <v>93</v>
      </c>
      <c r="F736" s="13" t="s">
        <v>757</v>
      </c>
    </row>
    <row r="737" spans="1:6" x14ac:dyDescent="0.3">
      <c r="A737" s="11">
        <v>605</v>
      </c>
      <c r="B737" s="10">
        <v>35551</v>
      </c>
      <c r="C737" s="10">
        <v>36923</v>
      </c>
      <c r="D737" s="13" t="s">
        <v>2712</v>
      </c>
      <c r="E737" s="13" t="s">
        <v>2713</v>
      </c>
      <c r="F737" s="13" t="s">
        <v>2084</v>
      </c>
    </row>
    <row r="738" spans="1:6" x14ac:dyDescent="0.3">
      <c r="A738" s="11">
        <v>605</v>
      </c>
      <c r="B738" s="10">
        <v>36008</v>
      </c>
      <c r="C738" s="10">
        <v>36130</v>
      </c>
      <c r="D738" s="13" t="s">
        <v>2714</v>
      </c>
      <c r="E738" s="13">
        <v>0</v>
      </c>
      <c r="F738" s="13" t="s">
        <v>2084</v>
      </c>
    </row>
    <row r="739" spans="1:6" x14ac:dyDescent="0.3">
      <c r="A739" s="11">
        <v>307</v>
      </c>
      <c r="B739" s="10">
        <v>33817</v>
      </c>
      <c r="C739" s="10" t="s">
        <v>2087</v>
      </c>
      <c r="D739" s="13" t="s">
        <v>2641</v>
      </c>
      <c r="E739" s="13" t="s">
        <v>2083</v>
      </c>
      <c r="F739" s="13" t="s">
        <v>2084</v>
      </c>
    </row>
    <row r="740" spans="1:6" x14ac:dyDescent="0.3">
      <c r="A740" s="11">
        <v>307</v>
      </c>
      <c r="B740" s="10">
        <v>33270</v>
      </c>
      <c r="C740" s="10">
        <v>33451</v>
      </c>
      <c r="D740" s="13" t="s">
        <v>2715</v>
      </c>
      <c r="E740" s="13" t="s">
        <v>92</v>
      </c>
      <c r="F740" s="13" t="s">
        <v>2084</v>
      </c>
    </row>
    <row r="741" spans="1:6" x14ac:dyDescent="0.3">
      <c r="A741" s="11">
        <v>467</v>
      </c>
      <c r="B741" s="10">
        <v>36739</v>
      </c>
      <c r="C741" s="10" t="s">
        <v>2087</v>
      </c>
      <c r="D741" s="13" t="s">
        <v>2093</v>
      </c>
      <c r="E741" s="13" t="s">
        <v>85</v>
      </c>
      <c r="F741" s="13" t="s">
        <v>757</v>
      </c>
    </row>
    <row r="742" spans="1:6" x14ac:dyDescent="0.3">
      <c r="A742" s="11">
        <v>467</v>
      </c>
      <c r="B742" s="10">
        <v>34366</v>
      </c>
      <c r="C742" s="10">
        <v>36161</v>
      </c>
      <c r="D742" s="13" t="s">
        <v>2716</v>
      </c>
      <c r="E742" s="13" t="s">
        <v>2717</v>
      </c>
      <c r="F742" s="13" t="s">
        <v>2084</v>
      </c>
    </row>
    <row r="743" spans="1:6" x14ac:dyDescent="0.3">
      <c r="A743" s="11">
        <v>6481</v>
      </c>
      <c r="B743" s="10">
        <v>40406</v>
      </c>
      <c r="C743" s="10" t="s">
        <v>2081</v>
      </c>
      <c r="D743" s="15" t="s">
        <v>2093</v>
      </c>
      <c r="E743" s="15" t="s">
        <v>111</v>
      </c>
      <c r="F743" s="15" t="s">
        <v>757</v>
      </c>
    </row>
    <row r="744" spans="1:6" x14ac:dyDescent="0.3">
      <c r="A744" s="11">
        <v>852</v>
      </c>
      <c r="B744" s="10">
        <v>37622</v>
      </c>
      <c r="C744" s="10" t="s">
        <v>2087</v>
      </c>
      <c r="D744" s="13" t="s">
        <v>2093</v>
      </c>
      <c r="E744" s="13" t="s">
        <v>2083</v>
      </c>
      <c r="F744" s="13" t="s">
        <v>2084</v>
      </c>
    </row>
    <row r="745" spans="1:6" x14ac:dyDescent="0.3">
      <c r="A745" s="11">
        <v>852</v>
      </c>
      <c r="B745" s="10">
        <v>35125</v>
      </c>
      <c r="C745" s="10">
        <v>36617</v>
      </c>
      <c r="D745" s="13" t="s">
        <v>2718</v>
      </c>
      <c r="E745" s="13" t="s">
        <v>778</v>
      </c>
      <c r="F745" s="13" t="s">
        <v>2084</v>
      </c>
    </row>
    <row r="746" spans="1:6" x14ac:dyDescent="0.3">
      <c r="A746" s="11">
        <v>852</v>
      </c>
      <c r="B746" s="10">
        <v>34547</v>
      </c>
      <c r="C746" s="10">
        <v>35034</v>
      </c>
      <c r="D746" s="13" t="s">
        <v>2719</v>
      </c>
      <c r="E746" s="13" t="s">
        <v>2405</v>
      </c>
      <c r="F746" s="13" t="s">
        <v>2084</v>
      </c>
    </row>
    <row r="747" spans="1:6" x14ac:dyDescent="0.3">
      <c r="A747" s="11">
        <v>7666</v>
      </c>
      <c r="B747" s="10">
        <v>42736</v>
      </c>
      <c r="C747" s="10" t="s">
        <v>2087</v>
      </c>
      <c r="D747" s="13" t="s">
        <v>2093</v>
      </c>
      <c r="E747" s="13" t="s">
        <v>97</v>
      </c>
      <c r="F747" s="13" t="s">
        <v>757</v>
      </c>
    </row>
    <row r="748" spans="1:6" x14ac:dyDescent="0.3">
      <c r="A748" s="11">
        <v>7666</v>
      </c>
      <c r="B748" s="10">
        <v>41944</v>
      </c>
      <c r="C748" s="10">
        <v>42339</v>
      </c>
      <c r="D748" s="13" t="s">
        <v>2720</v>
      </c>
      <c r="E748" s="13" t="s">
        <v>2721</v>
      </c>
      <c r="F748" s="13" t="s">
        <v>2084</v>
      </c>
    </row>
    <row r="749" spans="1:6" x14ac:dyDescent="0.3">
      <c r="A749" s="11">
        <v>38</v>
      </c>
      <c r="B749" s="10">
        <v>35735</v>
      </c>
      <c r="C749" s="10" t="s">
        <v>2087</v>
      </c>
      <c r="D749" s="13" t="s">
        <v>2093</v>
      </c>
      <c r="E749" s="13" t="s">
        <v>85</v>
      </c>
      <c r="F749" s="13" t="s">
        <v>757</v>
      </c>
    </row>
    <row r="750" spans="1:6" x14ac:dyDescent="0.3">
      <c r="A750" s="11">
        <v>38</v>
      </c>
      <c r="B750" s="10">
        <v>32509</v>
      </c>
      <c r="C750" s="10">
        <v>32843</v>
      </c>
      <c r="D750" s="13" t="s">
        <v>2722</v>
      </c>
      <c r="E750" s="13" t="s">
        <v>2723</v>
      </c>
      <c r="F750" s="13" t="s">
        <v>757</v>
      </c>
    </row>
    <row r="751" spans="1:6" x14ac:dyDescent="0.3">
      <c r="A751" s="11">
        <v>38</v>
      </c>
      <c r="B751" s="10">
        <v>29952</v>
      </c>
      <c r="C751" s="10">
        <v>32143</v>
      </c>
      <c r="D751" s="13" t="s">
        <v>2724</v>
      </c>
      <c r="E751" s="13" t="s">
        <v>2725</v>
      </c>
      <c r="F751" s="13" t="s">
        <v>2084</v>
      </c>
    </row>
    <row r="752" spans="1:6" x14ac:dyDescent="0.3">
      <c r="A752" s="11">
        <v>7077</v>
      </c>
      <c r="B752" s="10" t="s">
        <v>3714</v>
      </c>
      <c r="C752" s="10" t="s">
        <v>2081</v>
      </c>
      <c r="D752" s="13" t="s">
        <v>2093</v>
      </c>
      <c r="E752" s="13" t="s">
        <v>105</v>
      </c>
      <c r="F752" s="13" t="s">
        <v>2086</v>
      </c>
    </row>
    <row r="753" spans="1:6" x14ac:dyDescent="0.3">
      <c r="A753" s="11">
        <v>7509</v>
      </c>
      <c r="B753" s="10">
        <v>42401</v>
      </c>
      <c r="C753" s="10">
        <v>43070</v>
      </c>
      <c r="D753" s="13" t="s">
        <v>2093</v>
      </c>
      <c r="E753" s="13" t="s">
        <v>2151</v>
      </c>
      <c r="F753" s="13" t="s">
        <v>2084</v>
      </c>
    </row>
    <row r="754" spans="1:6" x14ac:dyDescent="0.3">
      <c r="A754" s="11">
        <v>7509</v>
      </c>
      <c r="B754" s="10">
        <v>41518</v>
      </c>
      <c r="C754" s="10">
        <v>42370</v>
      </c>
      <c r="D754" s="13" t="s">
        <v>2726</v>
      </c>
      <c r="E754" s="13" t="s">
        <v>2727</v>
      </c>
      <c r="F754" s="13" t="s">
        <v>2084</v>
      </c>
    </row>
    <row r="755" spans="1:6" x14ac:dyDescent="0.3">
      <c r="A755" s="11">
        <v>7509</v>
      </c>
      <c r="B755" s="10">
        <v>40756</v>
      </c>
      <c r="C755" s="10">
        <v>41275</v>
      </c>
      <c r="D755" s="13" t="s">
        <v>2257</v>
      </c>
      <c r="E755" s="13" t="s">
        <v>2728</v>
      </c>
      <c r="F755" s="13" t="s">
        <v>2084</v>
      </c>
    </row>
    <row r="756" spans="1:6" x14ac:dyDescent="0.3">
      <c r="A756" s="11">
        <v>6381</v>
      </c>
      <c r="B756" s="10">
        <v>40360</v>
      </c>
      <c r="C756" s="10" t="s">
        <v>2087</v>
      </c>
      <c r="D756" s="13" t="s">
        <v>2093</v>
      </c>
      <c r="E756" s="13" t="s">
        <v>87</v>
      </c>
      <c r="F756" s="13" t="s">
        <v>2084</v>
      </c>
    </row>
    <row r="757" spans="1:6" x14ac:dyDescent="0.3">
      <c r="A757" s="11">
        <v>6381</v>
      </c>
      <c r="B757" s="10">
        <v>39448</v>
      </c>
      <c r="C757" s="10">
        <v>40148</v>
      </c>
      <c r="D757" s="13" t="s">
        <v>2729</v>
      </c>
      <c r="E757" s="13" t="s">
        <v>2323</v>
      </c>
      <c r="F757" s="13" t="s">
        <v>2084</v>
      </c>
    </row>
    <row r="758" spans="1:6" x14ac:dyDescent="0.3">
      <c r="A758" s="11">
        <v>271</v>
      </c>
      <c r="B758" s="10">
        <v>33604</v>
      </c>
      <c r="C758" s="10" t="s">
        <v>2087</v>
      </c>
      <c r="D758" s="13" t="s">
        <v>2093</v>
      </c>
      <c r="E758" s="13" t="s">
        <v>87</v>
      </c>
      <c r="F758" s="13" t="s">
        <v>2321</v>
      </c>
    </row>
    <row r="759" spans="1:6" x14ac:dyDescent="0.3">
      <c r="A759" s="11">
        <v>271</v>
      </c>
      <c r="B759" s="10">
        <v>30682</v>
      </c>
      <c r="C759" s="10">
        <v>33573</v>
      </c>
      <c r="D759" s="13" t="s">
        <v>2730</v>
      </c>
      <c r="E759" s="13" t="s">
        <v>2731</v>
      </c>
      <c r="F759" s="13" t="s">
        <v>2369</v>
      </c>
    </row>
    <row r="760" spans="1:6" x14ac:dyDescent="0.3">
      <c r="A760" s="11">
        <v>271</v>
      </c>
      <c r="B760" s="10">
        <v>28522</v>
      </c>
      <c r="C760" s="10">
        <v>30529</v>
      </c>
      <c r="D760" s="13" t="s">
        <v>2732</v>
      </c>
      <c r="E760" s="13" t="s">
        <v>2731</v>
      </c>
      <c r="F760" s="13" t="s">
        <v>2369</v>
      </c>
    </row>
    <row r="761" spans="1:6" x14ac:dyDescent="0.3">
      <c r="A761" s="11">
        <v>437</v>
      </c>
      <c r="B761" s="10">
        <v>36526</v>
      </c>
      <c r="C761" s="10" t="s">
        <v>2087</v>
      </c>
      <c r="D761" s="13" t="s">
        <v>2093</v>
      </c>
      <c r="E761" s="13" t="s">
        <v>108</v>
      </c>
      <c r="F761" s="13" t="s">
        <v>757</v>
      </c>
    </row>
    <row r="762" spans="1:6" x14ac:dyDescent="0.3">
      <c r="A762" s="11">
        <v>2832</v>
      </c>
      <c r="B762" s="10">
        <v>38899</v>
      </c>
      <c r="C762" s="10" t="s">
        <v>2087</v>
      </c>
      <c r="D762" s="13" t="s">
        <v>2093</v>
      </c>
      <c r="E762" s="13" t="s">
        <v>99</v>
      </c>
      <c r="F762" s="13" t="s">
        <v>757</v>
      </c>
    </row>
    <row r="763" spans="1:6" x14ac:dyDescent="0.3">
      <c r="A763" s="11">
        <v>6251</v>
      </c>
      <c r="B763" s="10">
        <v>40179</v>
      </c>
      <c r="C763" s="10" t="s">
        <v>2087</v>
      </c>
      <c r="D763" s="13" t="s">
        <v>2093</v>
      </c>
      <c r="E763" s="13" t="s">
        <v>106</v>
      </c>
      <c r="F763" s="13" t="s">
        <v>2084</v>
      </c>
    </row>
    <row r="764" spans="1:6" x14ac:dyDescent="0.3">
      <c r="A764" s="11">
        <v>6251</v>
      </c>
      <c r="B764" s="10">
        <v>40299</v>
      </c>
      <c r="C764" s="10" t="s">
        <v>2087</v>
      </c>
      <c r="D764" s="13" t="s">
        <v>2733</v>
      </c>
      <c r="E764" s="13" t="s">
        <v>2432</v>
      </c>
      <c r="F764" s="13" t="s">
        <v>2432</v>
      </c>
    </row>
    <row r="765" spans="1:6" x14ac:dyDescent="0.3">
      <c r="A765" s="11">
        <v>430</v>
      </c>
      <c r="B765" s="10">
        <v>36373</v>
      </c>
      <c r="C765" s="10" t="s">
        <v>2087</v>
      </c>
      <c r="D765" s="13" t="s">
        <v>2093</v>
      </c>
      <c r="E765" s="13" t="s">
        <v>105</v>
      </c>
      <c r="F765" s="13" t="s">
        <v>757</v>
      </c>
    </row>
    <row r="766" spans="1:6" x14ac:dyDescent="0.3">
      <c r="A766" s="11">
        <v>430</v>
      </c>
      <c r="B766" s="10">
        <v>35065</v>
      </c>
      <c r="C766" s="10">
        <v>36312</v>
      </c>
      <c r="D766" s="13" t="s">
        <v>2734</v>
      </c>
      <c r="E766" s="13" t="s">
        <v>2735</v>
      </c>
      <c r="F766" s="13" t="s">
        <v>2084</v>
      </c>
    </row>
    <row r="767" spans="1:6" x14ac:dyDescent="0.3">
      <c r="A767" s="11">
        <v>7888</v>
      </c>
      <c r="B767" s="10" t="s">
        <v>3724</v>
      </c>
      <c r="C767" s="10" t="s">
        <v>3710</v>
      </c>
      <c r="D767" s="13" t="s">
        <v>2093</v>
      </c>
      <c r="E767" s="13" t="s">
        <v>86</v>
      </c>
      <c r="F767" s="13" t="s">
        <v>2084</v>
      </c>
    </row>
    <row r="768" spans="1:6" x14ac:dyDescent="0.3">
      <c r="A768" s="11">
        <v>6758</v>
      </c>
      <c r="B768" s="10">
        <v>41275</v>
      </c>
      <c r="C768" s="10" t="s">
        <v>2087</v>
      </c>
      <c r="D768" s="13" t="s">
        <v>2093</v>
      </c>
      <c r="E768" s="13" t="s">
        <v>89</v>
      </c>
      <c r="F768" s="13" t="s">
        <v>2350</v>
      </c>
    </row>
    <row r="769" spans="1:6" x14ac:dyDescent="0.3">
      <c r="A769" s="11">
        <v>6758</v>
      </c>
      <c r="B769" s="10">
        <v>35431</v>
      </c>
      <c r="C769" s="10">
        <v>39845</v>
      </c>
      <c r="D769" s="13" t="s">
        <v>2736</v>
      </c>
      <c r="E769" s="13" t="s">
        <v>2737</v>
      </c>
      <c r="F769" s="13" t="s">
        <v>2369</v>
      </c>
    </row>
    <row r="770" spans="1:6" x14ac:dyDescent="0.3">
      <c r="A770" s="11">
        <v>6676</v>
      </c>
      <c r="B770" s="10">
        <v>40940</v>
      </c>
      <c r="C770" s="10" t="s">
        <v>2087</v>
      </c>
      <c r="D770" s="13" t="s">
        <v>2093</v>
      </c>
      <c r="E770" s="13" t="s">
        <v>86</v>
      </c>
      <c r="F770" s="13" t="s">
        <v>2084</v>
      </c>
    </row>
    <row r="771" spans="1:6" x14ac:dyDescent="0.3">
      <c r="A771" s="11">
        <v>276</v>
      </c>
      <c r="B771" s="10">
        <v>33270</v>
      </c>
      <c r="C771" s="10" t="s">
        <v>2087</v>
      </c>
      <c r="D771" s="13" t="s">
        <v>2093</v>
      </c>
      <c r="E771" s="13" t="s">
        <v>102</v>
      </c>
      <c r="F771" s="13" t="s">
        <v>2084</v>
      </c>
    </row>
    <row r="772" spans="1:6" x14ac:dyDescent="0.3">
      <c r="A772" s="11">
        <v>276</v>
      </c>
      <c r="B772" s="10">
        <v>34820</v>
      </c>
      <c r="C772" s="10" t="s">
        <v>2087</v>
      </c>
      <c r="D772" s="13" t="s">
        <v>2347</v>
      </c>
      <c r="E772" s="13" t="s">
        <v>2401</v>
      </c>
      <c r="F772" s="13" t="s">
        <v>757</v>
      </c>
    </row>
    <row r="773" spans="1:6" x14ac:dyDescent="0.3">
      <c r="A773" s="11">
        <v>276</v>
      </c>
      <c r="B773" s="10">
        <v>33239</v>
      </c>
      <c r="C773" s="10">
        <v>33756</v>
      </c>
      <c r="D773" s="13" t="s">
        <v>2738</v>
      </c>
      <c r="E773" s="13" t="s">
        <v>2401</v>
      </c>
      <c r="F773" s="13" t="s">
        <v>757</v>
      </c>
    </row>
    <row r="774" spans="1:6" x14ac:dyDescent="0.3">
      <c r="A774" s="11">
        <v>6237</v>
      </c>
      <c r="B774" s="10">
        <v>40179</v>
      </c>
      <c r="C774" s="10" t="s">
        <v>2087</v>
      </c>
      <c r="D774" s="13" t="s">
        <v>2093</v>
      </c>
      <c r="E774" s="13" t="s">
        <v>2151</v>
      </c>
      <c r="F774" s="13" t="s">
        <v>2084</v>
      </c>
    </row>
    <row r="775" spans="1:6" x14ac:dyDescent="0.3">
      <c r="A775" s="11">
        <v>6237</v>
      </c>
      <c r="B775" s="10">
        <v>36586</v>
      </c>
      <c r="C775" s="10">
        <v>36982</v>
      </c>
      <c r="D775" s="13" t="s">
        <v>2739</v>
      </c>
      <c r="E775" s="13" t="s">
        <v>2740</v>
      </c>
      <c r="F775" s="13" t="s">
        <v>2740</v>
      </c>
    </row>
    <row r="776" spans="1:6" x14ac:dyDescent="0.3">
      <c r="A776" s="11">
        <v>6237</v>
      </c>
      <c r="B776" s="10">
        <v>37043</v>
      </c>
      <c r="C776" s="10">
        <v>37104</v>
      </c>
      <c r="D776" s="13" t="s">
        <v>2741</v>
      </c>
      <c r="E776" s="13" t="s">
        <v>2742</v>
      </c>
      <c r="F776" s="13" t="s">
        <v>2740</v>
      </c>
    </row>
    <row r="777" spans="1:6" x14ac:dyDescent="0.3">
      <c r="A777" s="11">
        <v>524</v>
      </c>
      <c r="B777" s="10">
        <v>36892</v>
      </c>
      <c r="C777" s="10" t="s">
        <v>2087</v>
      </c>
      <c r="D777" s="13" t="s">
        <v>2093</v>
      </c>
      <c r="E777" s="13" t="s">
        <v>93</v>
      </c>
      <c r="F777" s="13" t="s">
        <v>757</v>
      </c>
    </row>
    <row r="778" spans="1:6" x14ac:dyDescent="0.3">
      <c r="A778" s="11">
        <v>524</v>
      </c>
      <c r="B778" s="10">
        <v>36069</v>
      </c>
      <c r="C778" s="10">
        <v>36861</v>
      </c>
      <c r="D778" s="13" t="s">
        <v>2743</v>
      </c>
      <c r="E778" s="13" t="s">
        <v>2744</v>
      </c>
      <c r="F778" s="13" t="s">
        <v>757</v>
      </c>
    </row>
    <row r="779" spans="1:6" x14ac:dyDescent="0.3">
      <c r="A779" s="11">
        <v>524</v>
      </c>
      <c r="B779" s="10">
        <v>36831</v>
      </c>
      <c r="C779" s="10">
        <v>36892</v>
      </c>
      <c r="D779" s="13" t="s">
        <v>2745</v>
      </c>
      <c r="E779" s="13" t="s">
        <v>2746</v>
      </c>
      <c r="F779" s="13" t="s">
        <v>2084</v>
      </c>
    </row>
    <row r="780" spans="1:6" x14ac:dyDescent="0.3">
      <c r="A780" s="11">
        <v>7046</v>
      </c>
      <c r="B780" s="10">
        <v>41821</v>
      </c>
      <c r="C780" s="10" t="s">
        <v>2087</v>
      </c>
      <c r="D780" s="13" t="s">
        <v>2093</v>
      </c>
      <c r="E780" s="13" t="s">
        <v>86</v>
      </c>
      <c r="F780" s="13" t="s">
        <v>2084</v>
      </c>
    </row>
    <row r="781" spans="1:6" x14ac:dyDescent="0.3">
      <c r="A781" s="11">
        <v>7046</v>
      </c>
      <c r="B781" s="10">
        <v>41426</v>
      </c>
      <c r="C781" s="10">
        <v>41791</v>
      </c>
      <c r="D781" s="13" t="s">
        <v>2747</v>
      </c>
      <c r="E781" s="13" t="s">
        <v>2121</v>
      </c>
      <c r="F781" s="13" t="s">
        <v>2084</v>
      </c>
    </row>
    <row r="782" spans="1:6" x14ac:dyDescent="0.3">
      <c r="A782" s="11">
        <v>7046</v>
      </c>
      <c r="B782" s="10">
        <v>41275</v>
      </c>
      <c r="C782" s="10">
        <v>41426</v>
      </c>
      <c r="D782" s="13" t="s">
        <v>2748</v>
      </c>
      <c r="E782" s="13" t="s">
        <v>2121</v>
      </c>
      <c r="F782" s="13" t="s">
        <v>2084</v>
      </c>
    </row>
    <row r="783" spans="1:6" x14ac:dyDescent="0.3">
      <c r="A783" s="11">
        <v>310</v>
      </c>
      <c r="B783" s="10">
        <v>35735</v>
      </c>
      <c r="C783" s="10" t="s">
        <v>2087</v>
      </c>
      <c r="D783" s="13" t="s">
        <v>2093</v>
      </c>
      <c r="E783" s="13" t="s">
        <v>2749</v>
      </c>
      <c r="F783" s="13" t="s">
        <v>2084</v>
      </c>
    </row>
    <row r="784" spans="1:6" x14ac:dyDescent="0.3">
      <c r="A784" s="11">
        <v>310</v>
      </c>
      <c r="B784" s="10">
        <v>35096</v>
      </c>
      <c r="C784" s="10">
        <v>38108</v>
      </c>
      <c r="D784" s="13" t="s">
        <v>2750</v>
      </c>
      <c r="E784" s="13" t="s">
        <v>2751</v>
      </c>
      <c r="F784" s="13" t="s">
        <v>2084</v>
      </c>
    </row>
    <row r="785" spans="1:6" x14ac:dyDescent="0.3">
      <c r="A785" s="11">
        <v>310</v>
      </c>
      <c r="B785" s="10">
        <v>32874</v>
      </c>
      <c r="C785" s="10">
        <v>33635</v>
      </c>
      <c r="D785" s="13" t="s">
        <v>2752</v>
      </c>
      <c r="E785" s="13" t="s">
        <v>2200</v>
      </c>
      <c r="F785" s="13" t="s">
        <v>2084</v>
      </c>
    </row>
    <row r="786" spans="1:6" x14ac:dyDescent="0.3">
      <c r="A786" s="11">
        <v>2787</v>
      </c>
      <c r="B786" s="10">
        <v>38626</v>
      </c>
      <c r="C786" s="10" t="s">
        <v>2087</v>
      </c>
      <c r="D786" s="13" t="s">
        <v>2093</v>
      </c>
      <c r="E786" s="13" t="s">
        <v>2753</v>
      </c>
      <c r="F786" s="13" t="s">
        <v>2084</v>
      </c>
    </row>
    <row r="787" spans="1:6" x14ac:dyDescent="0.3">
      <c r="A787" s="11">
        <v>2787</v>
      </c>
      <c r="B787" s="10">
        <v>37987</v>
      </c>
      <c r="C787" s="10">
        <v>38473</v>
      </c>
      <c r="D787" s="13" t="s">
        <v>2754</v>
      </c>
      <c r="E787" s="13" t="s">
        <v>2755</v>
      </c>
      <c r="F787" s="13" t="s">
        <v>805</v>
      </c>
    </row>
    <row r="788" spans="1:6" x14ac:dyDescent="0.3">
      <c r="A788" s="11">
        <v>2787</v>
      </c>
      <c r="B788" s="10">
        <v>37288</v>
      </c>
      <c r="C788" s="10">
        <v>37987</v>
      </c>
      <c r="D788" s="13" t="s">
        <v>2756</v>
      </c>
      <c r="E788" s="13" t="s">
        <v>2757</v>
      </c>
      <c r="F788" s="13" t="s">
        <v>2073</v>
      </c>
    </row>
    <row r="789" spans="1:6" x14ac:dyDescent="0.3">
      <c r="A789" s="11">
        <v>41</v>
      </c>
      <c r="B789" s="10" t="s">
        <v>3725</v>
      </c>
      <c r="C789" s="10" t="s">
        <v>2081</v>
      </c>
      <c r="D789" s="13" t="s">
        <v>2093</v>
      </c>
      <c r="E789" s="13" t="s">
        <v>100</v>
      </c>
      <c r="F789" s="13" t="s">
        <v>2086</v>
      </c>
    </row>
    <row r="790" spans="1:6" x14ac:dyDescent="0.3">
      <c r="A790" s="11">
        <v>729</v>
      </c>
      <c r="B790" s="10">
        <v>37469</v>
      </c>
      <c r="C790" s="10" t="s">
        <v>2087</v>
      </c>
      <c r="D790" s="13" t="s">
        <v>2093</v>
      </c>
      <c r="E790" s="13" t="s">
        <v>95</v>
      </c>
      <c r="F790" s="13" t="s">
        <v>2084</v>
      </c>
    </row>
    <row r="791" spans="1:6" x14ac:dyDescent="0.3">
      <c r="A791" s="11">
        <v>729</v>
      </c>
      <c r="B791" s="10">
        <v>36923</v>
      </c>
      <c r="C791" s="10">
        <v>36982</v>
      </c>
      <c r="D791" s="13" t="s">
        <v>2758</v>
      </c>
      <c r="E791" s="13" t="s">
        <v>2723</v>
      </c>
      <c r="F791" s="13" t="s">
        <v>2086</v>
      </c>
    </row>
    <row r="792" spans="1:6" x14ac:dyDescent="0.3">
      <c r="A792" s="11">
        <v>729</v>
      </c>
      <c r="B792" s="10">
        <v>33451</v>
      </c>
      <c r="C792" s="10">
        <v>36678</v>
      </c>
      <c r="D792" s="13" t="s">
        <v>2759</v>
      </c>
      <c r="E792" s="13" t="s">
        <v>82</v>
      </c>
      <c r="F792" s="13" t="s">
        <v>2084</v>
      </c>
    </row>
    <row r="793" spans="1:6" x14ac:dyDescent="0.3">
      <c r="A793" s="11">
        <v>924</v>
      </c>
      <c r="B793" s="10">
        <v>37865</v>
      </c>
      <c r="C793" s="10" t="s">
        <v>2087</v>
      </c>
      <c r="D793" s="13" t="s">
        <v>2093</v>
      </c>
      <c r="E793" s="13" t="s">
        <v>75</v>
      </c>
      <c r="F793" s="13" t="s">
        <v>2084</v>
      </c>
    </row>
    <row r="794" spans="1:6" x14ac:dyDescent="0.3">
      <c r="A794" s="11">
        <v>924</v>
      </c>
      <c r="B794" s="10">
        <v>37987</v>
      </c>
      <c r="C794" s="10">
        <v>38292</v>
      </c>
      <c r="D794" s="13" t="s">
        <v>2760</v>
      </c>
      <c r="E794" s="13" t="s">
        <v>2481</v>
      </c>
      <c r="F794" s="13" t="s">
        <v>2084</v>
      </c>
    </row>
    <row r="795" spans="1:6" x14ac:dyDescent="0.3">
      <c r="A795" s="11">
        <v>280</v>
      </c>
      <c r="B795" s="10">
        <v>32874</v>
      </c>
      <c r="C795" s="10" t="s">
        <v>2087</v>
      </c>
      <c r="D795" s="13" t="s">
        <v>2093</v>
      </c>
      <c r="E795" s="13" t="s">
        <v>109</v>
      </c>
      <c r="F795" s="13" t="s">
        <v>2369</v>
      </c>
    </row>
    <row r="796" spans="1:6" x14ac:dyDescent="0.3">
      <c r="A796" s="11">
        <v>280</v>
      </c>
      <c r="B796" s="10">
        <v>32660</v>
      </c>
      <c r="C796" s="10">
        <v>32813</v>
      </c>
      <c r="D796" s="13" t="s">
        <v>2761</v>
      </c>
      <c r="E796" s="13" t="s">
        <v>2498</v>
      </c>
      <c r="F796" s="13" t="s">
        <v>2369</v>
      </c>
    </row>
    <row r="797" spans="1:6" x14ac:dyDescent="0.3">
      <c r="A797" s="11">
        <v>6535</v>
      </c>
      <c r="B797" s="10">
        <v>40575</v>
      </c>
      <c r="C797" s="10">
        <v>43070</v>
      </c>
      <c r="D797" s="13" t="s">
        <v>2093</v>
      </c>
      <c r="E797" s="13" t="s">
        <v>87</v>
      </c>
      <c r="F797" s="13" t="s">
        <v>2321</v>
      </c>
    </row>
    <row r="798" spans="1:6" x14ac:dyDescent="0.3">
      <c r="A798" s="11">
        <v>717</v>
      </c>
      <c r="B798" s="10">
        <v>37469</v>
      </c>
      <c r="C798" s="10" t="s">
        <v>2087</v>
      </c>
      <c r="D798" s="13" t="s">
        <v>2093</v>
      </c>
      <c r="E798" s="13" t="s">
        <v>87</v>
      </c>
      <c r="F798" s="13" t="s">
        <v>2321</v>
      </c>
    </row>
    <row r="799" spans="1:6" x14ac:dyDescent="0.3">
      <c r="A799" s="11">
        <v>717</v>
      </c>
      <c r="B799" s="10">
        <v>34578</v>
      </c>
      <c r="C799" s="10" t="s">
        <v>2087</v>
      </c>
      <c r="D799" s="13" t="s">
        <v>2762</v>
      </c>
      <c r="E799" s="13" t="s">
        <v>2369</v>
      </c>
      <c r="F799" s="13" t="s">
        <v>2369</v>
      </c>
    </row>
    <row r="800" spans="1:6" x14ac:dyDescent="0.3">
      <c r="A800" s="11">
        <v>282</v>
      </c>
      <c r="B800" s="10">
        <v>33451</v>
      </c>
      <c r="C800" s="10" t="s">
        <v>2087</v>
      </c>
      <c r="D800" s="13" t="s">
        <v>2093</v>
      </c>
      <c r="E800" s="13" t="s">
        <v>105</v>
      </c>
      <c r="F800" s="13" t="s">
        <v>757</v>
      </c>
    </row>
    <row r="801" spans="1:6" x14ac:dyDescent="0.3">
      <c r="A801" s="11">
        <v>282</v>
      </c>
      <c r="B801" s="10">
        <v>32143</v>
      </c>
      <c r="C801" s="10">
        <v>33390</v>
      </c>
      <c r="D801" s="13" t="s">
        <v>2763</v>
      </c>
      <c r="E801" s="13" t="s">
        <v>2401</v>
      </c>
      <c r="F801" s="13" t="s">
        <v>757</v>
      </c>
    </row>
    <row r="802" spans="1:6" x14ac:dyDescent="0.3">
      <c r="A802" s="11">
        <v>282</v>
      </c>
      <c r="B802" s="10">
        <v>31990</v>
      </c>
      <c r="C802" s="10" t="s">
        <v>2087</v>
      </c>
      <c r="D802" s="13" t="s">
        <v>2414</v>
      </c>
      <c r="E802" s="13" t="s">
        <v>2401</v>
      </c>
      <c r="F802" s="13" t="s">
        <v>757</v>
      </c>
    </row>
    <row r="803" spans="1:6" x14ac:dyDescent="0.3">
      <c r="A803" s="11">
        <v>2904</v>
      </c>
      <c r="B803" s="10">
        <v>39083</v>
      </c>
      <c r="C803" s="10" t="s">
        <v>2087</v>
      </c>
      <c r="D803" s="13" t="s">
        <v>2093</v>
      </c>
      <c r="E803" s="13" t="s">
        <v>85</v>
      </c>
      <c r="F803" s="13" t="s">
        <v>757</v>
      </c>
    </row>
    <row r="804" spans="1:6" x14ac:dyDescent="0.3">
      <c r="A804" s="11">
        <v>7490</v>
      </c>
      <c r="B804" s="10">
        <v>43101</v>
      </c>
      <c r="C804" s="10" t="s">
        <v>2081</v>
      </c>
      <c r="D804" s="13" t="s">
        <v>2093</v>
      </c>
      <c r="E804" s="13" t="s">
        <v>105</v>
      </c>
      <c r="F804" s="13" t="s">
        <v>757</v>
      </c>
    </row>
    <row r="805" spans="1:6" x14ac:dyDescent="0.3">
      <c r="A805" s="11">
        <v>6083</v>
      </c>
      <c r="B805" s="10">
        <v>39661</v>
      </c>
      <c r="C805" s="10" t="s">
        <v>2087</v>
      </c>
      <c r="D805" s="13" t="s">
        <v>2093</v>
      </c>
      <c r="E805" s="13" t="s">
        <v>105</v>
      </c>
      <c r="F805" s="13" t="s">
        <v>757</v>
      </c>
    </row>
    <row r="806" spans="1:6" x14ac:dyDescent="0.3">
      <c r="A806" s="11">
        <v>6083</v>
      </c>
      <c r="B806" s="10">
        <v>36008</v>
      </c>
      <c r="C806" s="10" t="s">
        <v>2087</v>
      </c>
      <c r="D806" s="13" t="s">
        <v>2770</v>
      </c>
      <c r="E806" s="13" t="s">
        <v>2771</v>
      </c>
      <c r="F806" s="13" t="s">
        <v>2084</v>
      </c>
    </row>
    <row r="807" spans="1:6" x14ac:dyDescent="0.3">
      <c r="A807" s="11">
        <v>7488</v>
      </c>
      <c r="B807" s="10">
        <v>43101</v>
      </c>
      <c r="C807" s="10">
        <v>43435</v>
      </c>
      <c r="D807" s="13" t="s">
        <v>2093</v>
      </c>
      <c r="E807" s="13" t="s">
        <v>96</v>
      </c>
      <c r="F807" s="13" t="s">
        <v>757</v>
      </c>
    </row>
    <row r="808" spans="1:6" x14ac:dyDescent="0.3">
      <c r="A808" s="11">
        <v>6323</v>
      </c>
      <c r="B808" s="10">
        <v>40210</v>
      </c>
      <c r="C808" s="10" t="s">
        <v>2087</v>
      </c>
      <c r="D808" s="13" t="s">
        <v>2093</v>
      </c>
      <c r="E808" s="13" t="s">
        <v>2151</v>
      </c>
      <c r="F808" s="13" t="s">
        <v>2084</v>
      </c>
    </row>
    <row r="809" spans="1:6" x14ac:dyDescent="0.3">
      <c r="A809" s="11">
        <v>6323</v>
      </c>
      <c r="B809" s="10">
        <v>39630</v>
      </c>
      <c r="C809" s="10">
        <v>39995</v>
      </c>
      <c r="D809" s="13" t="s">
        <v>2772</v>
      </c>
      <c r="E809" s="13" t="s">
        <v>2773</v>
      </c>
      <c r="F809" s="13" t="s">
        <v>2084</v>
      </c>
    </row>
    <row r="810" spans="1:6" x14ac:dyDescent="0.3">
      <c r="A810" s="11">
        <v>6323</v>
      </c>
      <c r="B810" s="10">
        <v>38504</v>
      </c>
      <c r="C810" s="10">
        <v>39630</v>
      </c>
      <c r="D810" s="13" t="s">
        <v>2774</v>
      </c>
      <c r="E810" s="13" t="s">
        <v>2775</v>
      </c>
      <c r="F810" s="13" t="s">
        <v>2084</v>
      </c>
    </row>
    <row r="811" spans="1:6" x14ac:dyDescent="0.3">
      <c r="A811" s="11">
        <v>2757</v>
      </c>
      <c r="B811" s="10">
        <v>38899</v>
      </c>
      <c r="C811" s="10" t="s">
        <v>2081</v>
      </c>
      <c r="D811" s="13" t="s">
        <v>2093</v>
      </c>
      <c r="E811" s="13" t="s">
        <v>2086</v>
      </c>
      <c r="F811" s="13" t="s">
        <v>805</v>
      </c>
    </row>
    <row r="812" spans="1:6" x14ac:dyDescent="0.3">
      <c r="A812" s="11">
        <v>2757</v>
      </c>
      <c r="B812" s="10">
        <v>43160</v>
      </c>
      <c r="C812" s="10" t="s">
        <v>2087</v>
      </c>
      <c r="D812" s="13" t="s">
        <v>2776</v>
      </c>
      <c r="E812" s="13" t="s">
        <v>2318</v>
      </c>
      <c r="F812" s="13" t="s">
        <v>2318</v>
      </c>
    </row>
    <row r="813" spans="1:6" x14ac:dyDescent="0.3">
      <c r="A813" s="11">
        <v>2757</v>
      </c>
      <c r="B813" s="10">
        <v>36526</v>
      </c>
      <c r="C813" s="10" t="s">
        <v>2087</v>
      </c>
      <c r="D813" s="13" t="s">
        <v>2777</v>
      </c>
      <c r="E813" s="13" t="s">
        <v>2318</v>
      </c>
      <c r="F813" s="13" t="s">
        <v>2318</v>
      </c>
    </row>
    <row r="814" spans="1:6" x14ac:dyDescent="0.3">
      <c r="A814" s="11">
        <v>496</v>
      </c>
      <c r="B814" s="10">
        <v>36739</v>
      </c>
      <c r="C814" s="10" t="s">
        <v>2087</v>
      </c>
      <c r="D814" s="13" t="s">
        <v>2093</v>
      </c>
      <c r="E814" s="13" t="s">
        <v>93</v>
      </c>
      <c r="F814" s="13" t="s">
        <v>757</v>
      </c>
    </row>
    <row r="815" spans="1:6" x14ac:dyDescent="0.3">
      <c r="A815" s="11">
        <v>496</v>
      </c>
      <c r="B815" s="10">
        <v>36739</v>
      </c>
      <c r="C815" s="10" t="s">
        <v>2087</v>
      </c>
      <c r="D815" s="13" t="s">
        <v>2763</v>
      </c>
      <c r="E815" s="13" t="s">
        <v>2778</v>
      </c>
      <c r="F815" s="13" t="s">
        <v>757</v>
      </c>
    </row>
    <row r="816" spans="1:6" x14ac:dyDescent="0.3">
      <c r="A816" s="11">
        <v>857</v>
      </c>
      <c r="B816" s="10">
        <v>37653</v>
      </c>
      <c r="C816" s="10" t="s">
        <v>2087</v>
      </c>
      <c r="D816" s="13" t="s">
        <v>2093</v>
      </c>
      <c r="E816" s="13" t="s">
        <v>87</v>
      </c>
      <c r="F816" s="13" t="s">
        <v>2321</v>
      </c>
    </row>
    <row r="817" spans="1:6" x14ac:dyDescent="0.3">
      <c r="A817" s="11">
        <v>857</v>
      </c>
      <c r="B817" s="10">
        <v>35521</v>
      </c>
      <c r="C817" s="10">
        <v>36192</v>
      </c>
      <c r="D817" s="13" t="s">
        <v>2779</v>
      </c>
      <c r="E817" s="13" t="s">
        <v>2780</v>
      </c>
      <c r="F817" s="13" t="s">
        <v>2350</v>
      </c>
    </row>
    <row r="818" spans="1:6" x14ac:dyDescent="0.3">
      <c r="A818" s="11">
        <v>278</v>
      </c>
      <c r="B818" s="10">
        <v>32540</v>
      </c>
      <c r="C818" s="10" t="s">
        <v>2087</v>
      </c>
      <c r="D818" s="13" t="s">
        <v>2093</v>
      </c>
      <c r="E818" s="13" t="s">
        <v>89</v>
      </c>
      <c r="F818" s="13" t="s">
        <v>2350</v>
      </c>
    </row>
    <row r="819" spans="1:6" x14ac:dyDescent="0.3">
      <c r="A819" s="11">
        <v>278</v>
      </c>
      <c r="B819" s="10">
        <v>39661</v>
      </c>
      <c r="C819" s="10" t="s">
        <v>2087</v>
      </c>
      <c r="D819" s="13" t="s">
        <v>2781</v>
      </c>
      <c r="E819" s="13" t="s">
        <v>2782</v>
      </c>
      <c r="F819" s="13" t="s">
        <v>2369</v>
      </c>
    </row>
    <row r="820" spans="1:6" x14ac:dyDescent="0.3">
      <c r="A820" s="11">
        <v>8141</v>
      </c>
      <c r="B820" s="10">
        <v>43101</v>
      </c>
      <c r="C820" s="10" t="s">
        <v>2081</v>
      </c>
      <c r="D820" s="13" t="s">
        <v>2093</v>
      </c>
      <c r="E820" s="13" t="s">
        <v>89</v>
      </c>
      <c r="F820" s="13" t="s">
        <v>2350</v>
      </c>
    </row>
    <row r="821" spans="1:6" x14ac:dyDescent="0.3">
      <c r="A821" s="11">
        <v>8141</v>
      </c>
      <c r="B821" s="10">
        <v>42614</v>
      </c>
      <c r="C821" s="10" t="s">
        <v>2087</v>
      </c>
      <c r="D821" s="13" t="s">
        <v>2677</v>
      </c>
      <c r="E821" s="13" t="s">
        <v>89</v>
      </c>
      <c r="F821" s="13" t="s">
        <v>2350</v>
      </c>
    </row>
    <row r="822" spans="1:6" x14ac:dyDescent="0.3">
      <c r="A822" s="11">
        <v>8141</v>
      </c>
      <c r="B822" s="10">
        <v>42064</v>
      </c>
      <c r="C822" s="10" t="s">
        <v>2087</v>
      </c>
      <c r="D822" s="13" t="s">
        <v>2783</v>
      </c>
      <c r="E822" s="13" t="s">
        <v>89</v>
      </c>
      <c r="F822" s="13" t="s">
        <v>2350</v>
      </c>
    </row>
    <row r="823" spans="1:6" x14ac:dyDescent="0.3">
      <c r="A823" s="11">
        <v>970</v>
      </c>
      <c r="B823" s="10">
        <v>38200</v>
      </c>
      <c r="C823" s="10" t="s">
        <v>2087</v>
      </c>
      <c r="D823" s="13" t="s">
        <v>2093</v>
      </c>
      <c r="E823" s="13" t="s">
        <v>85</v>
      </c>
      <c r="F823" s="13" t="s">
        <v>757</v>
      </c>
    </row>
    <row r="824" spans="1:6" x14ac:dyDescent="0.3">
      <c r="A824" s="11">
        <v>970</v>
      </c>
      <c r="B824" s="10">
        <v>41000</v>
      </c>
      <c r="C824" s="10">
        <v>41244</v>
      </c>
      <c r="D824" s="13" t="s">
        <v>2784</v>
      </c>
      <c r="E824" s="13" t="s">
        <v>2785</v>
      </c>
      <c r="F824" s="13" t="s">
        <v>2786</v>
      </c>
    </row>
    <row r="825" spans="1:6" x14ac:dyDescent="0.3">
      <c r="A825" s="11">
        <v>970</v>
      </c>
      <c r="B825" s="10">
        <v>39083</v>
      </c>
      <c r="C825" s="10">
        <v>40513</v>
      </c>
      <c r="D825" s="13" t="s">
        <v>2518</v>
      </c>
      <c r="E825" s="13" t="s">
        <v>2787</v>
      </c>
      <c r="F825" s="13" t="s">
        <v>757</v>
      </c>
    </row>
    <row r="826" spans="1:6" x14ac:dyDescent="0.3">
      <c r="A826" s="11">
        <v>286</v>
      </c>
      <c r="B826" s="10">
        <v>40391</v>
      </c>
      <c r="C826" s="10" t="s">
        <v>2087</v>
      </c>
      <c r="D826" s="13" t="s">
        <v>2093</v>
      </c>
      <c r="E826" s="13" t="s">
        <v>111</v>
      </c>
      <c r="F826" s="13" t="s">
        <v>757</v>
      </c>
    </row>
    <row r="827" spans="1:6" x14ac:dyDescent="0.3">
      <c r="A827" s="11">
        <v>286</v>
      </c>
      <c r="B827" s="10">
        <v>34700</v>
      </c>
      <c r="C827" s="10">
        <v>36861</v>
      </c>
      <c r="D827" s="13" t="s">
        <v>2576</v>
      </c>
      <c r="E827" s="13" t="s">
        <v>2788</v>
      </c>
      <c r="F827" s="13" t="s">
        <v>757</v>
      </c>
    </row>
    <row r="828" spans="1:6" x14ac:dyDescent="0.3">
      <c r="A828" s="11">
        <v>286</v>
      </c>
      <c r="B828" s="10">
        <v>34335</v>
      </c>
      <c r="C828" s="10">
        <v>35034</v>
      </c>
      <c r="D828" s="13" t="s">
        <v>2789</v>
      </c>
      <c r="E828" s="13" t="s">
        <v>2788</v>
      </c>
      <c r="F828" s="13" t="s">
        <v>757</v>
      </c>
    </row>
    <row r="829" spans="1:6" x14ac:dyDescent="0.3">
      <c r="A829" s="11">
        <v>7403</v>
      </c>
      <c r="B829" s="10">
        <v>41275</v>
      </c>
      <c r="C829" s="10">
        <v>42064</v>
      </c>
      <c r="D829" s="13" t="s">
        <v>2287</v>
      </c>
      <c r="E829" s="13" t="s">
        <v>2288</v>
      </c>
      <c r="F829" s="13" t="s">
        <v>2084</v>
      </c>
    </row>
    <row r="830" spans="1:6" x14ac:dyDescent="0.3">
      <c r="A830" s="11">
        <v>7403</v>
      </c>
      <c r="B830" s="10">
        <v>40695</v>
      </c>
      <c r="C830" s="10">
        <v>41275</v>
      </c>
      <c r="D830" s="13" t="s">
        <v>2289</v>
      </c>
      <c r="E830" s="13" t="s">
        <v>2290</v>
      </c>
      <c r="F830" s="13" t="s">
        <v>2084</v>
      </c>
    </row>
    <row r="831" spans="1:6" x14ac:dyDescent="0.3">
      <c r="A831" s="11">
        <v>7403</v>
      </c>
      <c r="B831" s="10">
        <v>40057</v>
      </c>
      <c r="C831" s="10">
        <v>40695</v>
      </c>
      <c r="D831" s="13" t="s">
        <v>2291</v>
      </c>
      <c r="E831" s="13" t="s">
        <v>2292</v>
      </c>
      <c r="F831" s="13" t="s">
        <v>2084</v>
      </c>
    </row>
    <row r="832" spans="1:6" x14ac:dyDescent="0.3">
      <c r="A832" s="11">
        <v>789</v>
      </c>
      <c r="B832" s="10">
        <v>37469</v>
      </c>
      <c r="C832" s="10" t="s">
        <v>2087</v>
      </c>
      <c r="D832" s="13" t="s">
        <v>2093</v>
      </c>
      <c r="E832" s="13" t="s">
        <v>85</v>
      </c>
      <c r="F832" s="13" t="s">
        <v>757</v>
      </c>
    </row>
    <row r="833" spans="1:6" x14ac:dyDescent="0.3">
      <c r="A833" s="11">
        <v>789</v>
      </c>
      <c r="B833" s="10">
        <v>36161</v>
      </c>
      <c r="C833" s="10">
        <v>38018</v>
      </c>
      <c r="D833" s="13" t="s">
        <v>2793</v>
      </c>
      <c r="E833" s="13" t="s">
        <v>2794</v>
      </c>
      <c r="F833" s="13" t="s">
        <v>2432</v>
      </c>
    </row>
    <row r="834" spans="1:6" x14ac:dyDescent="0.3">
      <c r="A834" s="11">
        <v>7749</v>
      </c>
      <c r="B834" s="10">
        <v>42736</v>
      </c>
      <c r="C834" s="10">
        <v>43070</v>
      </c>
      <c r="D834" s="13" t="s">
        <v>2093</v>
      </c>
      <c r="E834" s="13" t="s">
        <v>2795</v>
      </c>
      <c r="F834" s="13" t="s">
        <v>2321</v>
      </c>
    </row>
    <row r="835" spans="1:6" x14ac:dyDescent="0.3">
      <c r="A835" s="11">
        <v>7749</v>
      </c>
      <c r="B835" s="10">
        <v>37226</v>
      </c>
      <c r="C835" s="10">
        <v>40878</v>
      </c>
      <c r="D835" s="13" t="s">
        <v>2796</v>
      </c>
      <c r="E835" s="13" t="s">
        <v>2773</v>
      </c>
      <c r="F835" s="13" t="s">
        <v>2369</v>
      </c>
    </row>
    <row r="836" spans="1:6" x14ac:dyDescent="0.3">
      <c r="A836" s="11">
        <v>7761</v>
      </c>
      <c r="B836" s="10">
        <v>42736</v>
      </c>
      <c r="C836" s="10" t="s">
        <v>2081</v>
      </c>
      <c r="D836" s="13" t="s">
        <v>2093</v>
      </c>
      <c r="E836" s="13" t="s">
        <v>2086</v>
      </c>
      <c r="F836" s="13" t="s">
        <v>805</v>
      </c>
    </row>
    <row r="837" spans="1:6" x14ac:dyDescent="0.3">
      <c r="A837" s="11">
        <v>8826</v>
      </c>
      <c r="B837" s="10" t="s">
        <v>3895</v>
      </c>
      <c r="C837" s="10" t="s">
        <v>3899</v>
      </c>
      <c r="D837" s="13" t="s">
        <v>2093</v>
      </c>
      <c r="E837" s="13" t="s">
        <v>107</v>
      </c>
      <c r="F837" s="13" t="s">
        <v>2183</v>
      </c>
    </row>
    <row r="838" spans="1:6" x14ac:dyDescent="0.3">
      <c r="A838" s="11">
        <v>8380</v>
      </c>
      <c r="B838" s="10" t="s">
        <v>3703</v>
      </c>
      <c r="C838" s="10" t="s">
        <v>2081</v>
      </c>
      <c r="D838" s="13" t="s">
        <v>2093</v>
      </c>
      <c r="E838" s="13" t="s">
        <v>96</v>
      </c>
      <c r="F838" s="13" t="s">
        <v>2086</v>
      </c>
    </row>
    <row r="839" spans="1:6" x14ac:dyDescent="0.3">
      <c r="A839" s="11">
        <v>877</v>
      </c>
      <c r="B839" s="10">
        <v>37653</v>
      </c>
      <c r="C839" s="10" t="s">
        <v>2087</v>
      </c>
      <c r="D839" s="13" t="s">
        <v>2093</v>
      </c>
      <c r="E839" s="13" t="s">
        <v>93</v>
      </c>
      <c r="F839" s="13" t="s">
        <v>757</v>
      </c>
    </row>
    <row r="840" spans="1:6" x14ac:dyDescent="0.3">
      <c r="A840" s="11">
        <v>877</v>
      </c>
      <c r="B840" s="10">
        <v>29221</v>
      </c>
      <c r="C840" s="10">
        <v>32478</v>
      </c>
      <c r="D840" s="13" t="s">
        <v>2797</v>
      </c>
      <c r="E840" s="13" t="s">
        <v>2798</v>
      </c>
      <c r="F840" s="13" t="s">
        <v>2084</v>
      </c>
    </row>
    <row r="841" spans="1:6" x14ac:dyDescent="0.3">
      <c r="A841" s="11">
        <v>877</v>
      </c>
      <c r="B841" s="10">
        <v>36892</v>
      </c>
      <c r="C841" s="10">
        <v>37408</v>
      </c>
      <c r="D841" s="13" t="s">
        <v>2799</v>
      </c>
      <c r="E841" s="13" t="s">
        <v>2401</v>
      </c>
      <c r="F841" s="13" t="s">
        <v>757</v>
      </c>
    </row>
    <row r="842" spans="1:6" x14ac:dyDescent="0.3">
      <c r="A842" s="11">
        <v>284</v>
      </c>
      <c r="B842" s="10">
        <v>35462</v>
      </c>
      <c r="C842" s="10" t="s">
        <v>2087</v>
      </c>
      <c r="D842" s="13" t="s">
        <v>2093</v>
      </c>
      <c r="E842" s="13" t="s">
        <v>125</v>
      </c>
      <c r="F842" s="13" t="s">
        <v>2084</v>
      </c>
    </row>
    <row r="843" spans="1:6" x14ac:dyDescent="0.3">
      <c r="A843" s="11">
        <v>284</v>
      </c>
      <c r="B843" s="10">
        <v>35065</v>
      </c>
      <c r="C843" s="10">
        <v>35431</v>
      </c>
      <c r="D843" s="13" t="s">
        <v>2800</v>
      </c>
      <c r="E843" s="13" t="s">
        <v>2801</v>
      </c>
      <c r="F843" s="13" t="s">
        <v>2084</v>
      </c>
    </row>
    <row r="844" spans="1:6" x14ac:dyDescent="0.3">
      <c r="A844" s="11">
        <v>284</v>
      </c>
      <c r="B844" s="10">
        <v>34731</v>
      </c>
      <c r="C844" s="10">
        <v>35065</v>
      </c>
      <c r="D844" s="13" t="s">
        <v>2802</v>
      </c>
      <c r="E844" s="13" t="s">
        <v>123</v>
      </c>
      <c r="F844" s="13" t="s">
        <v>2084</v>
      </c>
    </row>
    <row r="845" spans="1:6" x14ac:dyDescent="0.3">
      <c r="A845" s="11">
        <v>676</v>
      </c>
      <c r="B845" s="10">
        <v>37288</v>
      </c>
      <c r="C845" s="10" t="s">
        <v>2087</v>
      </c>
      <c r="D845" s="13" t="s">
        <v>2093</v>
      </c>
      <c r="E845" s="13" t="s">
        <v>85</v>
      </c>
      <c r="F845" s="13" t="s">
        <v>757</v>
      </c>
    </row>
    <row r="846" spans="1:6" x14ac:dyDescent="0.3">
      <c r="A846" s="11">
        <v>676</v>
      </c>
      <c r="B846" s="10">
        <v>36892</v>
      </c>
      <c r="C846" s="10">
        <v>37135</v>
      </c>
      <c r="D846" s="13" t="s">
        <v>2738</v>
      </c>
      <c r="E846" s="13" t="s">
        <v>2401</v>
      </c>
      <c r="F846" s="13" t="s">
        <v>757</v>
      </c>
    </row>
    <row r="847" spans="1:6" x14ac:dyDescent="0.3">
      <c r="A847" s="11">
        <v>676</v>
      </c>
      <c r="B847" s="10">
        <v>30072</v>
      </c>
      <c r="C847" s="10">
        <v>32660</v>
      </c>
      <c r="D847" s="13" t="s">
        <v>2803</v>
      </c>
      <c r="E847" s="13" t="s">
        <v>2804</v>
      </c>
      <c r="F847" s="13" t="s">
        <v>2084</v>
      </c>
    </row>
    <row r="848" spans="1:6" x14ac:dyDescent="0.3">
      <c r="A848" s="11">
        <v>8819</v>
      </c>
      <c r="B848" s="10" t="s">
        <v>3755</v>
      </c>
      <c r="C848" s="10" t="s">
        <v>2081</v>
      </c>
      <c r="D848" s="13" t="s">
        <v>2093</v>
      </c>
      <c r="E848" s="13" t="s">
        <v>89</v>
      </c>
      <c r="F848" s="13" t="s">
        <v>2183</v>
      </c>
    </row>
    <row r="849" spans="1:6" x14ac:dyDescent="0.3">
      <c r="A849" s="11">
        <v>797</v>
      </c>
      <c r="B849" s="10">
        <v>37530</v>
      </c>
      <c r="C849" s="10" t="s">
        <v>2087</v>
      </c>
      <c r="D849" s="13" t="s">
        <v>2093</v>
      </c>
      <c r="E849" s="13" t="s">
        <v>2151</v>
      </c>
      <c r="F849" s="13" t="s">
        <v>2084</v>
      </c>
    </row>
    <row r="850" spans="1:6" x14ac:dyDescent="0.3">
      <c r="A850" s="11">
        <v>797</v>
      </c>
      <c r="B850" s="10">
        <v>37012</v>
      </c>
      <c r="C850" s="10">
        <v>37530</v>
      </c>
      <c r="D850" s="13" t="s">
        <v>2805</v>
      </c>
      <c r="E850" s="13" t="s">
        <v>2223</v>
      </c>
      <c r="F850" s="13" t="s">
        <v>2084</v>
      </c>
    </row>
    <row r="851" spans="1:6" x14ac:dyDescent="0.3">
      <c r="A851" s="11">
        <v>797</v>
      </c>
      <c r="B851" s="10">
        <v>35186</v>
      </c>
      <c r="C851" s="10">
        <v>36861</v>
      </c>
      <c r="D851" s="13" t="s">
        <v>2806</v>
      </c>
      <c r="E851" s="13" t="s">
        <v>2807</v>
      </c>
      <c r="F851" s="13" t="s">
        <v>2084</v>
      </c>
    </row>
    <row r="852" spans="1:6" x14ac:dyDescent="0.3">
      <c r="A852" s="11">
        <v>2845</v>
      </c>
      <c r="B852" s="10">
        <v>38930</v>
      </c>
      <c r="C852" s="10" t="s">
        <v>2087</v>
      </c>
      <c r="D852" s="13" t="s">
        <v>2093</v>
      </c>
      <c r="E852" s="13" t="s">
        <v>100</v>
      </c>
      <c r="F852" s="13" t="s">
        <v>757</v>
      </c>
    </row>
    <row r="853" spans="1:6" x14ac:dyDescent="0.3">
      <c r="A853" s="11">
        <v>2845</v>
      </c>
      <c r="B853" s="10">
        <v>36526</v>
      </c>
      <c r="C853" s="10">
        <v>38838</v>
      </c>
      <c r="D853" s="13" t="s">
        <v>2733</v>
      </c>
      <c r="E853" s="13" t="s">
        <v>2808</v>
      </c>
      <c r="F853" s="13" t="s">
        <v>2432</v>
      </c>
    </row>
    <row r="854" spans="1:6" x14ac:dyDescent="0.3">
      <c r="A854" s="11">
        <v>7933</v>
      </c>
      <c r="B854" s="10">
        <v>42948</v>
      </c>
      <c r="C854" s="10" t="s">
        <v>2081</v>
      </c>
      <c r="D854" s="13" t="s">
        <v>2093</v>
      </c>
      <c r="E854" s="13" t="s">
        <v>86</v>
      </c>
      <c r="F854" s="13" t="s">
        <v>2084</v>
      </c>
    </row>
    <row r="855" spans="1:6" x14ac:dyDescent="0.3">
      <c r="A855" s="11">
        <v>292</v>
      </c>
      <c r="B855" s="10">
        <v>35521</v>
      </c>
      <c r="C855" s="10" t="s">
        <v>2087</v>
      </c>
      <c r="D855" s="13" t="s">
        <v>2093</v>
      </c>
      <c r="E855" s="13" t="s">
        <v>103</v>
      </c>
      <c r="F855" s="13" t="s">
        <v>2084</v>
      </c>
    </row>
    <row r="856" spans="1:6" x14ac:dyDescent="0.3">
      <c r="A856" s="11">
        <v>433</v>
      </c>
      <c r="B856" s="10">
        <v>36434</v>
      </c>
      <c r="C856" s="10" t="s">
        <v>2087</v>
      </c>
      <c r="D856" s="13" t="s">
        <v>2093</v>
      </c>
      <c r="E856" s="13" t="s">
        <v>121</v>
      </c>
      <c r="F856" s="13" t="s">
        <v>2084</v>
      </c>
    </row>
    <row r="857" spans="1:6" x14ac:dyDescent="0.3">
      <c r="A857" s="11">
        <v>433</v>
      </c>
      <c r="B857" s="10">
        <v>35065</v>
      </c>
      <c r="C857" s="10">
        <v>36373</v>
      </c>
      <c r="D857" s="13" t="s">
        <v>2809</v>
      </c>
      <c r="E857" s="13" t="s">
        <v>86</v>
      </c>
      <c r="F857" s="13" t="s">
        <v>2084</v>
      </c>
    </row>
    <row r="858" spans="1:6" x14ac:dyDescent="0.3">
      <c r="A858" s="11">
        <v>433</v>
      </c>
      <c r="B858" s="10">
        <v>33970</v>
      </c>
      <c r="C858" s="10">
        <v>35065</v>
      </c>
      <c r="D858" s="13" t="s">
        <v>2810</v>
      </c>
      <c r="E858" s="13" t="s">
        <v>86</v>
      </c>
      <c r="F858" s="13" t="s">
        <v>2084</v>
      </c>
    </row>
    <row r="859" spans="1:6" x14ac:dyDescent="0.3">
      <c r="A859" s="11">
        <v>636</v>
      </c>
      <c r="B859" s="10">
        <v>37104</v>
      </c>
      <c r="C859" s="10" t="s">
        <v>2087</v>
      </c>
      <c r="D859" s="13" t="s">
        <v>2093</v>
      </c>
      <c r="E859" s="13" t="s">
        <v>100</v>
      </c>
      <c r="F859" s="13" t="s">
        <v>757</v>
      </c>
    </row>
    <row r="860" spans="1:6" x14ac:dyDescent="0.3">
      <c r="A860" s="11">
        <v>636</v>
      </c>
      <c r="B860" s="10">
        <v>38749</v>
      </c>
      <c r="C860" s="10">
        <v>40057</v>
      </c>
      <c r="D860" s="13" t="s">
        <v>2103</v>
      </c>
      <c r="E860" s="13" t="s">
        <v>1383</v>
      </c>
      <c r="F860" s="13" t="s">
        <v>2084</v>
      </c>
    </row>
    <row r="861" spans="1:6" x14ac:dyDescent="0.3">
      <c r="A861" s="11">
        <v>8820</v>
      </c>
      <c r="B861" s="10" t="s">
        <v>3755</v>
      </c>
      <c r="C861" s="10" t="s">
        <v>2081</v>
      </c>
      <c r="D861" s="13" t="s">
        <v>2093</v>
      </c>
      <c r="E861" s="13" t="s">
        <v>89</v>
      </c>
      <c r="F861" s="13" t="s">
        <v>2183</v>
      </c>
    </row>
    <row r="862" spans="1:6" x14ac:dyDescent="0.3">
      <c r="A862" s="11">
        <v>7550</v>
      </c>
      <c r="B862" s="10" t="s">
        <v>3709</v>
      </c>
      <c r="C862" s="10" t="s">
        <v>3710</v>
      </c>
      <c r="D862" s="13" t="s">
        <v>2093</v>
      </c>
      <c r="E862" s="13" t="s">
        <v>75</v>
      </c>
      <c r="F862" s="13" t="s">
        <v>2084</v>
      </c>
    </row>
    <row r="863" spans="1:6" x14ac:dyDescent="0.3">
      <c r="A863" s="11">
        <v>7152</v>
      </c>
      <c r="B863" s="10">
        <v>41852</v>
      </c>
      <c r="C863" s="10" t="s">
        <v>2081</v>
      </c>
      <c r="D863" s="13" t="s">
        <v>2093</v>
      </c>
      <c r="E863" s="13" t="s">
        <v>2086</v>
      </c>
      <c r="F863" s="13" t="s">
        <v>805</v>
      </c>
    </row>
    <row r="864" spans="1:6" x14ac:dyDescent="0.3">
      <c r="A864" s="11">
        <v>7934</v>
      </c>
      <c r="B864" s="10">
        <v>42948</v>
      </c>
      <c r="C864" s="10" t="s">
        <v>2081</v>
      </c>
      <c r="D864" s="13" t="s">
        <v>2093</v>
      </c>
      <c r="E864" s="13" t="s">
        <v>86</v>
      </c>
      <c r="F864" s="13" t="s">
        <v>2084</v>
      </c>
    </row>
    <row r="865" spans="1:6" x14ac:dyDescent="0.3">
      <c r="A865" s="11">
        <v>6231</v>
      </c>
      <c r="B865" s="10">
        <v>40179</v>
      </c>
      <c r="C865" s="10" t="s">
        <v>2087</v>
      </c>
      <c r="D865" s="13" t="s">
        <v>2093</v>
      </c>
      <c r="E865" s="13" t="s">
        <v>2151</v>
      </c>
      <c r="F865" s="13" t="s">
        <v>2084</v>
      </c>
    </row>
    <row r="866" spans="1:6" x14ac:dyDescent="0.3">
      <c r="A866" s="11">
        <v>6393</v>
      </c>
      <c r="B866" s="10">
        <v>40391</v>
      </c>
      <c r="C866" s="10" t="s">
        <v>2087</v>
      </c>
      <c r="D866" s="13" t="s">
        <v>2093</v>
      </c>
      <c r="E866" s="13" t="s">
        <v>102</v>
      </c>
      <c r="F866" s="13" t="s">
        <v>2084</v>
      </c>
    </row>
    <row r="867" spans="1:6" x14ac:dyDescent="0.3">
      <c r="A867" s="11">
        <v>6393</v>
      </c>
      <c r="B867" s="10">
        <v>39814</v>
      </c>
      <c r="C867" s="10">
        <v>40360</v>
      </c>
      <c r="D867" s="13" t="s">
        <v>2811</v>
      </c>
      <c r="E867" s="13" t="s">
        <v>2812</v>
      </c>
      <c r="F867" s="13" t="s">
        <v>2084</v>
      </c>
    </row>
    <row r="868" spans="1:6" x14ac:dyDescent="0.3">
      <c r="A868" s="11">
        <v>6393</v>
      </c>
      <c r="B868" s="10">
        <v>39569</v>
      </c>
      <c r="C868" s="10">
        <v>39783</v>
      </c>
      <c r="D868" s="13" t="s">
        <v>2813</v>
      </c>
      <c r="E868" s="13" t="s">
        <v>2814</v>
      </c>
      <c r="F868" s="13" t="s">
        <v>2084</v>
      </c>
    </row>
    <row r="869" spans="1:6" x14ac:dyDescent="0.3">
      <c r="A869" s="11">
        <v>7267</v>
      </c>
      <c r="B869" s="10">
        <v>42217</v>
      </c>
      <c r="C869" s="10">
        <v>43070</v>
      </c>
      <c r="D869" s="13" t="s">
        <v>2093</v>
      </c>
      <c r="E869" s="13" t="s">
        <v>87</v>
      </c>
      <c r="F869" s="13" t="s">
        <v>2321</v>
      </c>
    </row>
    <row r="870" spans="1:6" x14ac:dyDescent="0.3">
      <c r="A870" s="11">
        <v>7267</v>
      </c>
      <c r="B870" s="10">
        <v>41275</v>
      </c>
      <c r="C870" s="10">
        <v>42125</v>
      </c>
      <c r="D870" s="13" t="s">
        <v>2815</v>
      </c>
      <c r="E870" s="13" t="s">
        <v>2816</v>
      </c>
      <c r="F870" s="13" t="s">
        <v>2369</v>
      </c>
    </row>
    <row r="871" spans="1:6" x14ac:dyDescent="0.3">
      <c r="A871" s="11">
        <v>498</v>
      </c>
      <c r="B871" s="10">
        <v>36739</v>
      </c>
      <c r="C871" s="10" t="s">
        <v>2087</v>
      </c>
      <c r="D871" s="13" t="s">
        <v>2093</v>
      </c>
      <c r="E871" s="13" t="s">
        <v>85</v>
      </c>
      <c r="F871" s="13" t="s">
        <v>757</v>
      </c>
    </row>
    <row r="872" spans="1:6" x14ac:dyDescent="0.3">
      <c r="A872" s="11">
        <v>498</v>
      </c>
      <c r="B872" s="10">
        <v>36161</v>
      </c>
      <c r="C872" s="10">
        <v>36708</v>
      </c>
      <c r="D872" s="13" t="s">
        <v>2817</v>
      </c>
      <c r="E872" s="13" t="s">
        <v>2818</v>
      </c>
      <c r="F872" s="13" t="s">
        <v>2084</v>
      </c>
    </row>
    <row r="873" spans="1:6" x14ac:dyDescent="0.3">
      <c r="A873" s="11">
        <v>8830</v>
      </c>
      <c r="B873" s="10" t="s">
        <v>3895</v>
      </c>
      <c r="C873" s="10" t="s">
        <v>3899</v>
      </c>
      <c r="D873" s="13" t="s">
        <v>2093</v>
      </c>
      <c r="E873" s="13" t="s">
        <v>89</v>
      </c>
      <c r="F873" s="13" t="s">
        <v>2183</v>
      </c>
    </row>
    <row r="874" spans="1:6" x14ac:dyDescent="0.3">
      <c r="A874" s="11">
        <v>8128</v>
      </c>
      <c r="B874" s="10">
        <v>43101</v>
      </c>
      <c r="C874" s="10" t="s">
        <v>2081</v>
      </c>
      <c r="D874" s="13" t="s">
        <v>2093</v>
      </c>
      <c r="E874" s="13" t="s">
        <v>78</v>
      </c>
      <c r="F874" s="13" t="s">
        <v>2084</v>
      </c>
    </row>
    <row r="875" spans="1:6" x14ac:dyDescent="0.3">
      <c r="A875" s="11">
        <v>8128</v>
      </c>
      <c r="B875" s="10">
        <v>42217</v>
      </c>
      <c r="C875" s="10" t="s">
        <v>2087</v>
      </c>
      <c r="D875" s="13" t="s">
        <v>2819</v>
      </c>
      <c r="E875" s="13" t="s">
        <v>2413</v>
      </c>
      <c r="F875" s="13" t="s">
        <v>757</v>
      </c>
    </row>
    <row r="876" spans="1:6" x14ac:dyDescent="0.3">
      <c r="A876" s="11">
        <v>8128</v>
      </c>
      <c r="B876" s="10">
        <v>41852</v>
      </c>
      <c r="C876" s="10" t="s">
        <v>2087</v>
      </c>
      <c r="D876" s="13" t="s">
        <v>2820</v>
      </c>
      <c r="E876" s="13" t="s">
        <v>2413</v>
      </c>
      <c r="F876" s="13" t="s">
        <v>757</v>
      </c>
    </row>
    <row r="877" spans="1:6" x14ac:dyDescent="0.3">
      <c r="A877" s="11">
        <v>289</v>
      </c>
      <c r="B877" s="10">
        <v>31778</v>
      </c>
      <c r="C877" s="10" t="s">
        <v>2087</v>
      </c>
      <c r="D877" s="13" t="s">
        <v>2093</v>
      </c>
      <c r="E877" s="13" t="s">
        <v>112</v>
      </c>
      <c r="F877" s="13" t="s">
        <v>757</v>
      </c>
    </row>
    <row r="878" spans="1:6" x14ac:dyDescent="0.3">
      <c r="A878" s="11">
        <v>896</v>
      </c>
      <c r="B878" s="10">
        <v>37742</v>
      </c>
      <c r="C878" s="10" t="s">
        <v>2087</v>
      </c>
      <c r="D878" s="13" t="s">
        <v>2093</v>
      </c>
      <c r="E878" s="13" t="s">
        <v>2821</v>
      </c>
      <c r="F878" s="13" t="s">
        <v>2084</v>
      </c>
    </row>
    <row r="879" spans="1:6" x14ac:dyDescent="0.3">
      <c r="A879" s="11">
        <v>896</v>
      </c>
      <c r="B879" s="10">
        <v>40878</v>
      </c>
      <c r="C879" s="10">
        <v>41000</v>
      </c>
      <c r="D879" s="13" t="s">
        <v>2822</v>
      </c>
      <c r="E879" s="13" t="s">
        <v>2627</v>
      </c>
      <c r="F879" s="13" t="s">
        <v>2084</v>
      </c>
    </row>
    <row r="880" spans="1:6" x14ac:dyDescent="0.3">
      <c r="A880" s="11">
        <v>919</v>
      </c>
      <c r="B880" s="10">
        <v>37834</v>
      </c>
      <c r="C880" s="10" t="s">
        <v>2087</v>
      </c>
      <c r="D880" s="13" t="s">
        <v>2093</v>
      </c>
      <c r="E880" s="13" t="s">
        <v>100</v>
      </c>
      <c r="F880" s="13" t="s">
        <v>757</v>
      </c>
    </row>
    <row r="881" spans="1:6" x14ac:dyDescent="0.3">
      <c r="A881" s="11">
        <v>919</v>
      </c>
      <c r="B881" s="10">
        <v>37653</v>
      </c>
      <c r="C881" s="10">
        <v>37773</v>
      </c>
      <c r="D881" s="13" t="s">
        <v>2823</v>
      </c>
      <c r="E881" s="13" t="s">
        <v>2401</v>
      </c>
      <c r="F881" s="13" t="s">
        <v>757</v>
      </c>
    </row>
    <row r="882" spans="1:6" x14ac:dyDescent="0.3">
      <c r="A882" s="11">
        <v>919</v>
      </c>
      <c r="B882" s="10">
        <v>36526</v>
      </c>
      <c r="C882" s="10">
        <v>36617</v>
      </c>
      <c r="D882" s="13" t="s">
        <v>2824</v>
      </c>
      <c r="E882" s="13" t="s">
        <v>2825</v>
      </c>
      <c r="F882" s="13" t="s">
        <v>2084</v>
      </c>
    </row>
    <row r="883" spans="1:6" x14ac:dyDescent="0.3">
      <c r="A883" s="11">
        <v>2941</v>
      </c>
      <c r="B883" s="10">
        <v>39326</v>
      </c>
      <c r="C883" s="10" t="s">
        <v>2087</v>
      </c>
      <c r="D883" s="13" t="s">
        <v>2093</v>
      </c>
      <c r="E883" s="13" t="s">
        <v>82</v>
      </c>
      <c r="F883" s="13" t="s">
        <v>2084</v>
      </c>
    </row>
    <row r="884" spans="1:6" x14ac:dyDescent="0.3">
      <c r="A884" s="11">
        <v>2941</v>
      </c>
      <c r="B884" s="10">
        <v>38930</v>
      </c>
      <c r="C884" s="10">
        <v>39295</v>
      </c>
      <c r="D884" s="13" t="s">
        <v>2826</v>
      </c>
      <c r="E884" s="13" t="s">
        <v>2827</v>
      </c>
      <c r="F884" s="13" t="s">
        <v>2084</v>
      </c>
    </row>
    <row r="885" spans="1:6" x14ac:dyDescent="0.3">
      <c r="A885" s="11">
        <v>2941</v>
      </c>
      <c r="B885" s="10">
        <v>38353</v>
      </c>
      <c r="C885" s="10">
        <v>38749</v>
      </c>
      <c r="D885" s="13" t="s">
        <v>2828</v>
      </c>
      <c r="E885" s="13" t="s">
        <v>2829</v>
      </c>
      <c r="F885" s="13" t="s">
        <v>2084</v>
      </c>
    </row>
    <row r="886" spans="1:6" x14ac:dyDescent="0.3">
      <c r="A886" s="11">
        <v>8524</v>
      </c>
      <c r="B886" s="10">
        <v>1998</v>
      </c>
      <c r="C886" s="10">
        <v>2018</v>
      </c>
      <c r="D886" s="13" t="s">
        <v>3881</v>
      </c>
      <c r="E886" s="13" t="s">
        <v>2325</v>
      </c>
      <c r="F886" s="13" t="s">
        <v>2183</v>
      </c>
    </row>
    <row r="887" spans="1:6" x14ac:dyDescent="0.3">
      <c r="A887" s="11">
        <v>8592</v>
      </c>
      <c r="B887" s="10">
        <v>43397</v>
      </c>
      <c r="C887" s="10">
        <v>43465</v>
      </c>
      <c r="D887" s="13" t="s">
        <v>2093</v>
      </c>
      <c r="E887" s="13" t="s">
        <v>86</v>
      </c>
      <c r="F887" s="13" t="s">
        <v>727</v>
      </c>
    </row>
    <row r="888" spans="1:6" x14ac:dyDescent="0.3">
      <c r="A888" s="11">
        <v>725</v>
      </c>
      <c r="B888" s="10">
        <v>36039</v>
      </c>
      <c r="C888" s="10" t="s">
        <v>2087</v>
      </c>
      <c r="D888" s="13" t="s">
        <v>2830</v>
      </c>
      <c r="E888" s="13" t="s">
        <v>2086</v>
      </c>
      <c r="F888" s="13" t="s">
        <v>757</v>
      </c>
    </row>
    <row r="889" spans="1:6" x14ac:dyDescent="0.3">
      <c r="A889" s="11">
        <v>725</v>
      </c>
      <c r="B889" s="10">
        <v>37469</v>
      </c>
      <c r="C889" s="10" t="s">
        <v>2087</v>
      </c>
      <c r="D889" s="13" t="s">
        <v>2093</v>
      </c>
      <c r="E889" s="13" t="s">
        <v>2084</v>
      </c>
      <c r="F889" s="13" t="s">
        <v>2084</v>
      </c>
    </row>
    <row r="890" spans="1:6" x14ac:dyDescent="0.3">
      <c r="A890" s="11">
        <v>321</v>
      </c>
      <c r="B890" s="10">
        <v>38504</v>
      </c>
      <c r="C890" s="10">
        <v>38504</v>
      </c>
      <c r="D890" s="13" t="s">
        <v>2831</v>
      </c>
      <c r="E890" s="13" t="s">
        <v>92</v>
      </c>
      <c r="F890" s="13" t="s">
        <v>2070</v>
      </c>
    </row>
    <row r="891" spans="1:6" x14ac:dyDescent="0.3">
      <c r="A891" s="11">
        <v>321</v>
      </c>
      <c r="B891" s="10">
        <v>38504</v>
      </c>
      <c r="C891" s="10" t="s">
        <v>2087</v>
      </c>
      <c r="D891" s="13" t="s">
        <v>2093</v>
      </c>
      <c r="E891" s="13" t="s">
        <v>92</v>
      </c>
      <c r="F891" s="13" t="s">
        <v>2070</v>
      </c>
    </row>
    <row r="892" spans="1:6" x14ac:dyDescent="0.3">
      <c r="A892" s="11">
        <v>618</v>
      </c>
      <c r="B892" s="10">
        <v>38504</v>
      </c>
      <c r="C892" s="10">
        <v>38504</v>
      </c>
      <c r="D892" s="13" t="s">
        <v>2832</v>
      </c>
      <c r="E892" s="13" t="s">
        <v>2084</v>
      </c>
      <c r="F892" s="13" t="s">
        <v>2084</v>
      </c>
    </row>
    <row r="893" spans="1:6" x14ac:dyDescent="0.3">
      <c r="A893" s="11">
        <v>618</v>
      </c>
      <c r="B893" s="10">
        <v>38504</v>
      </c>
      <c r="C893" s="10">
        <v>38504</v>
      </c>
      <c r="D893" s="13" t="s">
        <v>2833</v>
      </c>
      <c r="E893" s="13" t="s">
        <v>2084</v>
      </c>
      <c r="F893" s="13" t="s">
        <v>2084</v>
      </c>
    </row>
    <row r="894" spans="1:6" x14ac:dyDescent="0.3">
      <c r="A894" s="11">
        <v>618</v>
      </c>
      <c r="B894" s="10">
        <v>38504</v>
      </c>
      <c r="C894" s="10" t="s">
        <v>2087</v>
      </c>
      <c r="D894" s="13" t="s">
        <v>2093</v>
      </c>
      <c r="E894" s="13" t="s">
        <v>2086</v>
      </c>
      <c r="F894" s="13" t="s">
        <v>757</v>
      </c>
    </row>
    <row r="895" spans="1:6" x14ac:dyDescent="0.3">
      <c r="A895" s="11">
        <v>2774</v>
      </c>
      <c r="B895" s="10">
        <v>43101</v>
      </c>
      <c r="C895" s="10" t="s">
        <v>2081</v>
      </c>
      <c r="D895" s="13" t="s">
        <v>2093</v>
      </c>
      <c r="E895" s="13" t="s">
        <v>95</v>
      </c>
      <c r="F895" s="13" t="s">
        <v>727</v>
      </c>
    </row>
    <row r="896" spans="1:6" x14ac:dyDescent="0.3">
      <c r="A896" s="11">
        <v>8591</v>
      </c>
      <c r="B896" s="10" t="s">
        <v>3757</v>
      </c>
      <c r="C896" s="10" t="s">
        <v>2081</v>
      </c>
      <c r="D896" s="13" t="s">
        <v>2093</v>
      </c>
      <c r="E896" s="13" t="s">
        <v>78</v>
      </c>
      <c r="F896" s="13" t="s">
        <v>2084</v>
      </c>
    </row>
    <row r="897" spans="1:6" x14ac:dyDescent="0.3">
      <c r="A897" s="11">
        <v>8197</v>
      </c>
      <c r="B897" s="10">
        <v>38504</v>
      </c>
      <c r="C897" s="10">
        <v>38534</v>
      </c>
      <c r="D897" s="13" t="s">
        <v>2834</v>
      </c>
      <c r="E897" s="13" t="s">
        <v>2835</v>
      </c>
      <c r="F897" s="13" t="s">
        <v>2325</v>
      </c>
    </row>
    <row r="898" spans="1:6" x14ac:dyDescent="0.3">
      <c r="A898" s="11">
        <v>8197</v>
      </c>
      <c r="B898" s="10">
        <v>38534</v>
      </c>
      <c r="C898" s="10">
        <v>38534</v>
      </c>
      <c r="D898" s="13" t="s">
        <v>2836</v>
      </c>
      <c r="E898" s="13" t="s">
        <v>2837</v>
      </c>
      <c r="F898" s="13" t="s">
        <v>2325</v>
      </c>
    </row>
    <row r="899" spans="1:6" x14ac:dyDescent="0.3">
      <c r="A899" s="11">
        <v>8197</v>
      </c>
      <c r="B899" s="10">
        <v>38534</v>
      </c>
      <c r="C899" s="10">
        <v>38534</v>
      </c>
      <c r="D899" s="13" t="s">
        <v>2838</v>
      </c>
      <c r="E899" s="13" t="s">
        <v>128</v>
      </c>
      <c r="F899" s="13" t="s">
        <v>2325</v>
      </c>
    </row>
    <row r="900" spans="1:6" x14ac:dyDescent="0.3">
      <c r="A900" s="11">
        <v>320</v>
      </c>
      <c r="B900" s="10">
        <v>38504</v>
      </c>
      <c r="C900" s="10" t="s">
        <v>2087</v>
      </c>
      <c r="D900" s="13" t="s">
        <v>2839</v>
      </c>
      <c r="E900" s="13" t="s">
        <v>2084</v>
      </c>
      <c r="F900" s="13" t="s">
        <v>2084</v>
      </c>
    </row>
    <row r="901" spans="1:6" x14ac:dyDescent="0.3">
      <c r="A901" s="11">
        <v>320</v>
      </c>
      <c r="B901" s="10">
        <v>38504</v>
      </c>
      <c r="C901" s="10">
        <v>38504</v>
      </c>
      <c r="D901" s="13" t="s">
        <v>2840</v>
      </c>
      <c r="E901" s="13" t="s">
        <v>2084</v>
      </c>
      <c r="F901" s="13" t="s">
        <v>2084</v>
      </c>
    </row>
    <row r="902" spans="1:6" x14ac:dyDescent="0.3">
      <c r="A902" s="11">
        <v>320</v>
      </c>
      <c r="B902" s="10">
        <v>38504</v>
      </c>
      <c r="C902" s="10" t="s">
        <v>2087</v>
      </c>
      <c r="D902" s="13" t="s">
        <v>2093</v>
      </c>
      <c r="E902" s="13" t="s">
        <v>2086</v>
      </c>
      <c r="F902" s="13" t="s">
        <v>757</v>
      </c>
    </row>
    <row r="903" spans="1:6" x14ac:dyDescent="0.3">
      <c r="A903" s="11">
        <v>6375</v>
      </c>
      <c r="B903" s="10">
        <v>38534</v>
      </c>
      <c r="C903" s="10" t="s">
        <v>2087</v>
      </c>
      <c r="D903" s="13" t="s">
        <v>2093</v>
      </c>
      <c r="E903" s="13" t="s">
        <v>2084</v>
      </c>
      <c r="F903" s="13" t="s">
        <v>2084</v>
      </c>
    </row>
    <row r="904" spans="1:6" x14ac:dyDescent="0.3">
      <c r="A904" s="11">
        <v>8557</v>
      </c>
      <c r="B904" s="10">
        <v>1992</v>
      </c>
      <c r="C904" s="10">
        <v>1994</v>
      </c>
      <c r="D904" s="13" t="s">
        <v>3882</v>
      </c>
      <c r="E904" s="13" t="s">
        <v>2325</v>
      </c>
      <c r="F904" s="13" t="s">
        <v>2183</v>
      </c>
    </row>
    <row r="905" spans="1:6" x14ac:dyDescent="0.3">
      <c r="A905" s="11">
        <v>8557</v>
      </c>
      <c r="B905" s="10">
        <v>1994</v>
      </c>
      <c r="C905" s="10">
        <v>1996</v>
      </c>
      <c r="D905" s="13" t="s">
        <v>3883</v>
      </c>
      <c r="E905" s="13" t="s">
        <v>2325</v>
      </c>
      <c r="F905" s="13" t="s">
        <v>2183</v>
      </c>
    </row>
    <row r="906" spans="1:6" x14ac:dyDescent="0.3">
      <c r="A906" s="11">
        <v>8557</v>
      </c>
      <c r="B906" s="10">
        <v>2003</v>
      </c>
      <c r="C906" s="10">
        <v>2015</v>
      </c>
      <c r="D906" s="13" t="s">
        <v>3884</v>
      </c>
      <c r="E906" s="13" t="s">
        <v>2847</v>
      </c>
      <c r="F906" s="13" t="s">
        <v>2084</v>
      </c>
    </row>
    <row r="907" spans="1:6" x14ac:dyDescent="0.3">
      <c r="A907" s="11">
        <v>958</v>
      </c>
      <c r="B907" s="10">
        <v>37043</v>
      </c>
      <c r="C907" s="10">
        <v>37316</v>
      </c>
      <c r="D907" s="13" t="s">
        <v>2843</v>
      </c>
      <c r="E907" s="13" t="s">
        <v>2084</v>
      </c>
      <c r="F907" s="13" t="s">
        <v>2084</v>
      </c>
    </row>
    <row r="908" spans="1:6" x14ac:dyDescent="0.3">
      <c r="A908" s="11">
        <v>958</v>
      </c>
      <c r="B908" s="10">
        <v>37347</v>
      </c>
      <c r="C908" s="10">
        <v>37561</v>
      </c>
      <c r="D908" s="13" t="s">
        <v>2844</v>
      </c>
      <c r="E908" s="13" t="s">
        <v>2084</v>
      </c>
      <c r="F908" s="13" t="s">
        <v>2084</v>
      </c>
    </row>
    <row r="909" spans="1:6" x14ac:dyDescent="0.3">
      <c r="A909" s="11">
        <v>958</v>
      </c>
      <c r="B909" s="10">
        <v>37561</v>
      </c>
      <c r="C909" s="10" t="s">
        <v>2087</v>
      </c>
      <c r="D909" s="13" t="s">
        <v>2093</v>
      </c>
      <c r="E909" s="13" t="s">
        <v>2084</v>
      </c>
      <c r="F909" s="13" t="s">
        <v>2084</v>
      </c>
    </row>
    <row r="910" spans="1:6" x14ac:dyDescent="0.3">
      <c r="A910" s="11">
        <v>669</v>
      </c>
      <c r="B910" s="10">
        <v>38504</v>
      </c>
      <c r="C910" s="10">
        <v>38504</v>
      </c>
      <c r="D910" s="13" t="s">
        <v>2845</v>
      </c>
      <c r="E910" s="13" t="s">
        <v>2084</v>
      </c>
      <c r="F910" s="13" t="s">
        <v>2084</v>
      </c>
    </row>
    <row r="911" spans="1:6" x14ac:dyDescent="0.3">
      <c r="A911" s="11">
        <v>669</v>
      </c>
      <c r="B911" s="10">
        <v>38504</v>
      </c>
      <c r="C911" s="10" t="s">
        <v>2087</v>
      </c>
      <c r="D911" s="13" t="s">
        <v>2093</v>
      </c>
      <c r="E911" s="13" t="s">
        <v>2086</v>
      </c>
      <c r="F911" s="13" t="s">
        <v>757</v>
      </c>
    </row>
    <row r="912" spans="1:6" x14ac:dyDescent="0.3">
      <c r="A912" s="11">
        <v>8286</v>
      </c>
      <c r="B912" s="10">
        <v>38504</v>
      </c>
      <c r="C912" s="10">
        <v>38504</v>
      </c>
      <c r="D912" s="13" t="s">
        <v>2846</v>
      </c>
      <c r="E912" s="13" t="s">
        <v>2323</v>
      </c>
      <c r="F912" s="13" t="s">
        <v>2325</v>
      </c>
    </row>
    <row r="913" spans="1:6" x14ac:dyDescent="0.3">
      <c r="A913" s="11">
        <v>8286</v>
      </c>
      <c r="B913" s="10">
        <v>38504</v>
      </c>
      <c r="C913" s="10" t="s">
        <v>2087</v>
      </c>
      <c r="D913" s="13" t="s">
        <v>2847</v>
      </c>
      <c r="E913" s="13" t="s">
        <v>2848</v>
      </c>
      <c r="F913" s="13" t="s">
        <v>2325</v>
      </c>
    </row>
    <row r="914" spans="1:6" x14ac:dyDescent="0.3">
      <c r="A914" s="11">
        <v>8286</v>
      </c>
      <c r="B914" s="10">
        <v>38534</v>
      </c>
      <c r="C914" s="10">
        <v>38534</v>
      </c>
      <c r="D914" s="13" t="s">
        <v>2842</v>
      </c>
      <c r="E914" s="13" t="s">
        <v>89</v>
      </c>
      <c r="F914" s="13" t="s">
        <v>2325</v>
      </c>
    </row>
    <row r="915" spans="1:6" x14ac:dyDescent="0.3">
      <c r="A915" s="11">
        <v>7263</v>
      </c>
      <c r="B915" s="10">
        <v>38534</v>
      </c>
      <c r="C915" s="10" t="s">
        <v>2087</v>
      </c>
      <c r="D915" s="13" t="s">
        <v>2093</v>
      </c>
      <c r="E915" s="13" t="s">
        <v>2084</v>
      </c>
      <c r="F915" s="13" t="s">
        <v>2084</v>
      </c>
    </row>
    <row r="916" spans="1:6" x14ac:dyDescent="0.3">
      <c r="A916" s="11">
        <v>7258</v>
      </c>
      <c r="B916" s="10">
        <v>33512</v>
      </c>
      <c r="C916" s="10">
        <v>36770</v>
      </c>
      <c r="D916" s="13" t="s">
        <v>2849</v>
      </c>
      <c r="E916" s="13" t="s">
        <v>2084</v>
      </c>
      <c r="F916" s="13" t="s">
        <v>2084</v>
      </c>
    </row>
    <row r="917" spans="1:6" x14ac:dyDescent="0.3">
      <c r="A917" s="11">
        <v>7258</v>
      </c>
      <c r="B917" s="10">
        <v>41153</v>
      </c>
      <c r="C917" s="10">
        <v>38534</v>
      </c>
      <c r="D917" s="13" t="s">
        <v>2850</v>
      </c>
      <c r="E917" s="13" t="s">
        <v>2084</v>
      </c>
      <c r="F917" s="13" t="s">
        <v>2084</v>
      </c>
    </row>
    <row r="918" spans="1:6" x14ac:dyDescent="0.3">
      <c r="A918" s="11">
        <v>7258</v>
      </c>
      <c r="B918" s="10">
        <v>41913</v>
      </c>
      <c r="C918" s="10" t="s">
        <v>2087</v>
      </c>
      <c r="D918" s="13" t="s">
        <v>2093</v>
      </c>
      <c r="E918" s="13" t="s">
        <v>2084</v>
      </c>
      <c r="F918" s="13" t="s">
        <v>2084</v>
      </c>
    </row>
    <row r="919" spans="1:6" x14ac:dyDescent="0.3">
      <c r="A919" s="11">
        <v>610</v>
      </c>
      <c r="B919" s="10">
        <v>38504</v>
      </c>
      <c r="C919" s="10">
        <v>38504</v>
      </c>
      <c r="D919" s="13" t="s">
        <v>2851</v>
      </c>
      <c r="E919" s="13" t="s">
        <v>2084</v>
      </c>
      <c r="F919" s="13" t="s">
        <v>2084</v>
      </c>
    </row>
    <row r="920" spans="1:6" x14ac:dyDescent="0.3">
      <c r="A920" s="11">
        <v>610</v>
      </c>
      <c r="B920" s="10">
        <v>38504</v>
      </c>
      <c r="C920" s="10">
        <v>38504</v>
      </c>
      <c r="D920" s="13" t="s">
        <v>2852</v>
      </c>
      <c r="E920" s="13" t="s">
        <v>2084</v>
      </c>
      <c r="F920" s="13" t="s">
        <v>2084</v>
      </c>
    </row>
    <row r="921" spans="1:6" x14ac:dyDescent="0.3">
      <c r="A921" s="11">
        <v>610</v>
      </c>
      <c r="B921" s="10">
        <v>38504</v>
      </c>
      <c r="C921" s="10" t="s">
        <v>2087</v>
      </c>
      <c r="D921" s="13" t="s">
        <v>2093</v>
      </c>
      <c r="E921" s="13" t="s">
        <v>2084</v>
      </c>
      <c r="F921" s="13" t="s">
        <v>2084</v>
      </c>
    </row>
    <row r="922" spans="1:6" x14ac:dyDescent="0.3">
      <c r="A922" s="11">
        <v>329</v>
      </c>
      <c r="B922" s="10">
        <v>38504</v>
      </c>
      <c r="C922" s="10" t="s">
        <v>2087</v>
      </c>
      <c r="D922" s="13" t="s">
        <v>2093</v>
      </c>
      <c r="E922" s="13" t="s">
        <v>2086</v>
      </c>
      <c r="F922" s="13" t="s">
        <v>757</v>
      </c>
    </row>
    <row r="923" spans="1:6" x14ac:dyDescent="0.3">
      <c r="A923" s="11">
        <v>862</v>
      </c>
      <c r="B923" s="10">
        <v>38504</v>
      </c>
      <c r="C923" s="10" t="s">
        <v>2087</v>
      </c>
      <c r="D923" s="13" t="s">
        <v>2850</v>
      </c>
      <c r="E923" s="13" t="s">
        <v>2084</v>
      </c>
      <c r="F923" s="13" t="s">
        <v>2084</v>
      </c>
    </row>
    <row r="924" spans="1:6" x14ac:dyDescent="0.3">
      <c r="A924" s="11">
        <v>862</v>
      </c>
      <c r="B924" s="10">
        <v>38504</v>
      </c>
      <c r="C924" s="10">
        <v>38504</v>
      </c>
      <c r="D924" s="13" t="s">
        <v>2830</v>
      </c>
      <c r="E924" s="13" t="s">
        <v>2086</v>
      </c>
      <c r="F924" s="13" t="s">
        <v>757</v>
      </c>
    </row>
    <row r="925" spans="1:6" x14ac:dyDescent="0.3">
      <c r="A925" s="11">
        <v>862</v>
      </c>
      <c r="B925" s="10">
        <v>38504</v>
      </c>
      <c r="C925" s="10" t="s">
        <v>2087</v>
      </c>
      <c r="D925" s="13" t="s">
        <v>2093</v>
      </c>
      <c r="E925" s="13" t="s">
        <v>2086</v>
      </c>
      <c r="F925" s="13" t="s">
        <v>757</v>
      </c>
    </row>
    <row r="926" spans="1:6" x14ac:dyDescent="0.3">
      <c r="A926" s="11">
        <v>8138</v>
      </c>
      <c r="B926" s="10">
        <v>38534</v>
      </c>
      <c r="C926" s="10">
        <v>38534</v>
      </c>
      <c r="D926" s="13" t="s">
        <v>2853</v>
      </c>
      <c r="E926" s="13" t="s">
        <v>2084</v>
      </c>
      <c r="F926" s="13" t="s">
        <v>727</v>
      </c>
    </row>
    <row r="927" spans="1:6" x14ac:dyDescent="0.3">
      <c r="A927" s="11">
        <v>8138</v>
      </c>
      <c r="B927" s="10">
        <v>38534</v>
      </c>
      <c r="C927" s="10">
        <v>38534</v>
      </c>
      <c r="D927" s="13" t="s">
        <v>2854</v>
      </c>
      <c r="E927" s="13" t="s">
        <v>2084</v>
      </c>
      <c r="F927" s="13" t="s">
        <v>727</v>
      </c>
    </row>
    <row r="928" spans="1:6" x14ac:dyDescent="0.3">
      <c r="A928" s="11">
        <v>441</v>
      </c>
      <c r="B928" s="10">
        <v>38504</v>
      </c>
      <c r="C928" s="10">
        <v>38504</v>
      </c>
      <c r="D928" s="13" t="s">
        <v>2855</v>
      </c>
      <c r="E928" s="13" t="s">
        <v>2084</v>
      </c>
      <c r="F928" s="13" t="s">
        <v>2084</v>
      </c>
    </row>
    <row r="929" spans="1:6" x14ac:dyDescent="0.3">
      <c r="A929" s="11">
        <v>441</v>
      </c>
      <c r="B929" s="10">
        <v>38504</v>
      </c>
      <c r="C929" s="10">
        <v>38504</v>
      </c>
      <c r="D929" s="13" t="s">
        <v>2856</v>
      </c>
      <c r="E929" s="13" t="s">
        <v>2084</v>
      </c>
      <c r="F929" s="13" t="s">
        <v>2084</v>
      </c>
    </row>
    <row r="930" spans="1:6" x14ac:dyDescent="0.3">
      <c r="A930" s="11">
        <v>441</v>
      </c>
      <c r="B930" s="10">
        <v>38504</v>
      </c>
      <c r="C930" s="10" t="s">
        <v>2087</v>
      </c>
      <c r="D930" s="13" t="s">
        <v>2093</v>
      </c>
      <c r="E930" s="13" t="s">
        <v>2084</v>
      </c>
      <c r="F930" s="13" t="s">
        <v>2084</v>
      </c>
    </row>
    <row r="931" spans="1:6" x14ac:dyDescent="0.3">
      <c r="A931" s="11">
        <v>8291</v>
      </c>
      <c r="B931" s="10">
        <v>43160</v>
      </c>
      <c r="C931" s="10">
        <v>43435</v>
      </c>
      <c r="D931" s="13" t="s">
        <v>2093</v>
      </c>
      <c r="E931" s="13" t="s">
        <v>86</v>
      </c>
      <c r="F931" s="13" t="s">
        <v>2084</v>
      </c>
    </row>
    <row r="932" spans="1:6" x14ac:dyDescent="0.3">
      <c r="A932" s="11">
        <v>2775</v>
      </c>
      <c r="B932" s="10">
        <v>38565</v>
      </c>
      <c r="C932" s="10" t="s">
        <v>2087</v>
      </c>
      <c r="D932" s="13" t="s">
        <v>2093</v>
      </c>
      <c r="E932" s="13" t="s">
        <v>2084</v>
      </c>
      <c r="F932" s="13" t="s">
        <v>757</v>
      </c>
    </row>
    <row r="933" spans="1:6" x14ac:dyDescent="0.3">
      <c r="A933" s="11">
        <v>325</v>
      </c>
      <c r="B933" s="10">
        <v>38504</v>
      </c>
      <c r="C933" s="10">
        <v>38504</v>
      </c>
      <c r="D933" s="13" t="s">
        <v>2857</v>
      </c>
      <c r="E933" s="13" t="s">
        <v>2084</v>
      </c>
      <c r="F933" s="13" t="s">
        <v>2084</v>
      </c>
    </row>
    <row r="934" spans="1:6" x14ac:dyDescent="0.3">
      <c r="A934" s="11">
        <v>325</v>
      </c>
      <c r="B934" s="10">
        <v>38504</v>
      </c>
      <c r="C934" s="10">
        <v>38504</v>
      </c>
      <c r="D934" s="13" t="s">
        <v>2858</v>
      </c>
      <c r="E934" s="13" t="s">
        <v>2084</v>
      </c>
      <c r="F934" s="13" t="s">
        <v>2084</v>
      </c>
    </row>
    <row r="935" spans="1:6" x14ac:dyDescent="0.3">
      <c r="A935" s="11">
        <v>325</v>
      </c>
      <c r="B935" s="10">
        <v>38504</v>
      </c>
      <c r="C935" s="10" t="s">
        <v>2087</v>
      </c>
      <c r="D935" s="13" t="s">
        <v>2093</v>
      </c>
      <c r="E935" s="13" t="s">
        <v>2084</v>
      </c>
      <c r="F935" s="13" t="s">
        <v>2084</v>
      </c>
    </row>
    <row r="936" spans="1:6" x14ac:dyDescent="0.3">
      <c r="A936" s="11">
        <v>847</v>
      </c>
      <c r="B936" s="10">
        <v>38504</v>
      </c>
      <c r="C936" s="10" t="s">
        <v>2087</v>
      </c>
      <c r="D936" s="13" t="s">
        <v>2093</v>
      </c>
      <c r="E936" s="13" t="s">
        <v>2084</v>
      </c>
      <c r="F936" s="13" t="s">
        <v>2084</v>
      </c>
    </row>
    <row r="937" spans="1:6" x14ac:dyDescent="0.3">
      <c r="A937" s="11">
        <v>8303</v>
      </c>
      <c r="B937" s="10">
        <v>43221</v>
      </c>
      <c r="C937" s="10">
        <v>43435</v>
      </c>
      <c r="D937" s="13" t="s">
        <v>2093</v>
      </c>
      <c r="E937" s="13" t="s">
        <v>86</v>
      </c>
      <c r="F937" s="13" t="s">
        <v>2084</v>
      </c>
    </row>
    <row r="938" spans="1:6" x14ac:dyDescent="0.3">
      <c r="A938" s="11">
        <v>8303</v>
      </c>
      <c r="B938" s="10">
        <v>41030</v>
      </c>
      <c r="C938" s="10">
        <v>41122</v>
      </c>
      <c r="D938" s="13" t="s">
        <v>3885</v>
      </c>
      <c r="E938" s="13" t="s">
        <v>2325</v>
      </c>
      <c r="F938" s="13" t="s">
        <v>123</v>
      </c>
    </row>
    <row r="939" spans="1:6" x14ac:dyDescent="0.3">
      <c r="A939" s="11">
        <v>8303</v>
      </c>
      <c r="B939" s="10">
        <v>41671</v>
      </c>
      <c r="C939" s="10">
        <v>43132</v>
      </c>
      <c r="D939" s="13" t="s">
        <v>3886</v>
      </c>
      <c r="E939" s="13" t="s">
        <v>2325</v>
      </c>
      <c r="F939" s="13" t="s">
        <v>2084</v>
      </c>
    </row>
    <row r="940" spans="1:6" x14ac:dyDescent="0.3">
      <c r="A940" s="11">
        <v>8289</v>
      </c>
      <c r="B940" s="10">
        <v>38504</v>
      </c>
      <c r="C940" s="10" t="s">
        <v>2081</v>
      </c>
      <c r="D940" s="13" t="s">
        <v>2859</v>
      </c>
      <c r="E940" s="13" t="s">
        <v>2860</v>
      </c>
      <c r="F940" s="13" t="s">
        <v>2325</v>
      </c>
    </row>
    <row r="941" spans="1:6" x14ac:dyDescent="0.3">
      <c r="A941" s="11">
        <v>8135</v>
      </c>
      <c r="B941" s="10">
        <v>38504</v>
      </c>
      <c r="C941" s="10">
        <v>38504</v>
      </c>
      <c r="D941" s="13" t="s">
        <v>2861</v>
      </c>
      <c r="E941" s="13" t="s">
        <v>2862</v>
      </c>
      <c r="F941" s="13" t="s">
        <v>2325</v>
      </c>
    </row>
    <row r="942" spans="1:6" x14ac:dyDescent="0.3">
      <c r="A942" s="11">
        <v>8135</v>
      </c>
      <c r="B942" s="10">
        <v>38534</v>
      </c>
      <c r="C942" s="10">
        <v>38534</v>
      </c>
      <c r="D942" s="13" t="s">
        <v>2842</v>
      </c>
      <c r="E942" s="13" t="s">
        <v>89</v>
      </c>
      <c r="F942" s="13" t="s">
        <v>2325</v>
      </c>
    </row>
    <row r="943" spans="1:6" x14ac:dyDescent="0.3">
      <c r="A943" s="11">
        <v>8135</v>
      </c>
      <c r="B943" s="10">
        <v>38504</v>
      </c>
      <c r="C943" s="10">
        <v>38534</v>
      </c>
      <c r="D943" s="13" t="s">
        <v>2863</v>
      </c>
      <c r="E943" s="13" t="s">
        <v>2864</v>
      </c>
      <c r="F943" s="13" t="s">
        <v>2325</v>
      </c>
    </row>
    <row r="944" spans="1:6" x14ac:dyDescent="0.3">
      <c r="A944" s="11">
        <v>407</v>
      </c>
      <c r="B944" s="10">
        <v>38504</v>
      </c>
      <c r="C944" s="10" t="s">
        <v>2087</v>
      </c>
      <c r="D944" s="13" t="s">
        <v>2093</v>
      </c>
      <c r="E944" s="13" t="s">
        <v>2086</v>
      </c>
      <c r="F944" s="13" t="s">
        <v>757</v>
      </c>
    </row>
    <row r="945" spans="1:6" x14ac:dyDescent="0.3">
      <c r="A945" s="11">
        <v>7511</v>
      </c>
      <c r="B945" s="10">
        <v>38504</v>
      </c>
      <c r="C945" s="10">
        <v>38504</v>
      </c>
      <c r="D945" s="13" t="s">
        <v>2865</v>
      </c>
      <c r="E945" s="13" t="s">
        <v>2084</v>
      </c>
      <c r="F945" s="13" t="s">
        <v>2084</v>
      </c>
    </row>
    <row r="946" spans="1:6" x14ac:dyDescent="0.3">
      <c r="A946" s="11">
        <v>7511</v>
      </c>
      <c r="B946" s="10">
        <v>38504</v>
      </c>
      <c r="C946" s="10">
        <v>38504</v>
      </c>
      <c r="D946" s="13" t="s">
        <v>2866</v>
      </c>
      <c r="E946" s="13" t="s">
        <v>2084</v>
      </c>
      <c r="F946" s="13" t="s">
        <v>2084</v>
      </c>
    </row>
    <row r="947" spans="1:6" x14ac:dyDescent="0.3">
      <c r="A947" s="11">
        <v>7511</v>
      </c>
      <c r="B947" s="10">
        <v>38504</v>
      </c>
      <c r="C947" s="10" t="s">
        <v>2087</v>
      </c>
      <c r="D947" s="13" t="s">
        <v>2093</v>
      </c>
      <c r="E947" s="13" t="s">
        <v>2084</v>
      </c>
      <c r="F947" s="13" t="s">
        <v>2084</v>
      </c>
    </row>
    <row r="948" spans="1:6" x14ac:dyDescent="0.3">
      <c r="A948" s="11">
        <v>2835</v>
      </c>
      <c r="B948" s="10">
        <v>38504</v>
      </c>
      <c r="C948" s="10" t="s">
        <v>2087</v>
      </c>
      <c r="D948" s="13" t="s">
        <v>2867</v>
      </c>
      <c r="E948" s="13" t="s">
        <v>2084</v>
      </c>
      <c r="F948" s="13" t="s">
        <v>2084</v>
      </c>
    </row>
    <row r="949" spans="1:6" x14ac:dyDescent="0.3">
      <c r="A949" s="11">
        <v>2835</v>
      </c>
      <c r="B949" s="10">
        <v>38534</v>
      </c>
      <c r="C949" s="10">
        <v>38534</v>
      </c>
      <c r="D949" s="13" t="s">
        <v>2763</v>
      </c>
      <c r="E949" s="13" t="s">
        <v>2086</v>
      </c>
      <c r="F949" s="13" t="s">
        <v>757</v>
      </c>
    </row>
    <row r="950" spans="1:6" x14ac:dyDescent="0.3">
      <c r="A950" s="11">
        <v>2835</v>
      </c>
      <c r="B950" s="10">
        <v>38504</v>
      </c>
      <c r="C950" s="10" t="s">
        <v>2087</v>
      </c>
      <c r="D950" s="13" t="s">
        <v>2093</v>
      </c>
      <c r="E950" s="13" t="s">
        <v>2086</v>
      </c>
      <c r="F950" s="13" t="s">
        <v>757</v>
      </c>
    </row>
    <row r="951" spans="1:6" x14ac:dyDescent="0.3">
      <c r="A951" s="11">
        <v>330</v>
      </c>
      <c r="B951" s="10">
        <v>38504</v>
      </c>
      <c r="C951" s="10">
        <v>38504</v>
      </c>
      <c r="D951" s="13" t="s">
        <v>2868</v>
      </c>
      <c r="E951" s="13" t="s">
        <v>2084</v>
      </c>
      <c r="F951" s="13" t="s">
        <v>2084</v>
      </c>
    </row>
    <row r="952" spans="1:6" x14ac:dyDescent="0.3">
      <c r="A952" s="11">
        <v>330</v>
      </c>
      <c r="B952" s="10">
        <v>35462</v>
      </c>
      <c r="C952" s="10">
        <v>35612</v>
      </c>
      <c r="D952" s="13" t="s">
        <v>2869</v>
      </c>
      <c r="E952" s="13" t="s">
        <v>2084</v>
      </c>
      <c r="F952" s="13" t="s">
        <v>2084</v>
      </c>
    </row>
    <row r="953" spans="1:6" x14ac:dyDescent="0.3">
      <c r="A953" s="11">
        <v>330</v>
      </c>
      <c r="B953" s="10">
        <v>38504</v>
      </c>
      <c r="C953" s="10" t="s">
        <v>2087</v>
      </c>
      <c r="D953" s="13" t="s">
        <v>2093</v>
      </c>
      <c r="E953" s="13" t="s">
        <v>2084</v>
      </c>
      <c r="F953" s="13" t="s">
        <v>2084</v>
      </c>
    </row>
    <row r="954" spans="1:6" x14ac:dyDescent="0.3">
      <c r="A954" s="11">
        <v>331</v>
      </c>
      <c r="B954" s="10">
        <v>38504</v>
      </c>
      <c r="C954" s="10">
        <v>38504</v>
      </c>
      <c r="D954" s="13" t="s">
        <v>2830</v>
      </c>
      <c r="E954" s="13" t="s">
        <v>2086</v>
      </c>
      <c r="F954" s="13" t="s">
        <v>757</v>
      </c>
    </row>
    <row r="955" spans="1:6" x14ac:dyDescent="0.3">
      <c r="A955" s="11">
        <v>331</v>
      </c>
      <c r="B955" s="10">
        <v>38504</v>
      </c>
      <c r="C955" s="10">
        <v>38504</v>
      </c>
      <c r="D955" s="13" t="s">
        <v>2870</v>
      </c>
      <c r="E955" s="13" t="s">
        <v>2086</v>
      </c>
      <c r="F955" s="13" t="s">
        <v>757</v>
      </c>
    </row>
    <row r="956" spans="1:6" x14ac:dyDescent="0.3">
      <c r="A956" s="11">
        <v>331</v>
      </c>
      <c r="B956" s="10">
        <v>38504</v>
      </c>
      <c r="C956" s="10" t="s">
        <v>2087</v>
      </c>
      <c r="D956" s="13" t="s">
        <v>2093</v>
      </c>
      <c r="E956" s="13" t="s">
        <v>2086</v>
      </c>
      <c r="F956" s="13" t="s">
        <v>757</v>
      </c>
    </row>
    <row r="957" spans="1:6" x14ac:dyDescent="0.3">
      <c r="A957" s="11">
        <v>6687</v>
      </c>
      <c r="B957" s="10">
        <v>38534</v>
      </c>
      <c r="C957" s="10">
        <v>38534</v>
      </c>
      <c r="D957" s="13" t="s">
        <v>2850</v>
      </c>
      <c r="E957" s="13" t="s">
        <v>2084</v>
      </c>
      <c r="F957" s="13" t="s">
        <v>2084</v>
      </c>
    </row>
    <row r="958" spans="1:6" x14ac:dyDescent="0.3">
      <c r="A958" s="11">
        <v>6687</v>
      </c>
      <c r="B958" s="10">
        <v>38534</v>
      </c>
      <c r="C958" s="10">
        <v>38534</v>
      </c>
      <c r="D958" s="13" t="s">
        <v>2857</v>
      </c>
      <c r="E958" s="13" t="s">
        <v>2084</v>
      </c>
      <c r="F958" s="13" t="s">
        <v>2084</v>
      </c>
    </row>
    <row r="959" spans="1:6" x14ac:dyDescent="0.3">
      <c r="A959" s="11">
        <v>6687</v>
      </c>
      <c r="B959" s="10">
        <v>38504</v>
      </c>
      <c r="C959" s="10" t="s">
        <v>2087</v>
      </c>
      <c r="D959" s="13" t="s">
        <v>2093</v>
      </c>
      <c r="E959" s="13" t="s">
        <v>2084</v>
      </c>
      <c r="F959" s="13" t="s">
        <v>2084</v>
      </c>
    </row>
    <row r="960" spans="1:6" x14ac:dyDescent="0.3">
      <c r="A960" s="11">
        <v>6250</v>
      </c>
      <c r="B960" s="10">
        <v>38504</v>
      </c>
      <c r="C960" s="10" t="s">
        <v>2087</v>
      </c>
      <c r="D960" s="13" t="s">
        <v>2093</v>
      </c>
      <c r="E960" s="13" t="s">
        <v>2084</v>
      </c>
      <c r="F960" s="13" t="s">
        <v>2084</v>
      </c>
    </row>
    <row r="961" spans="1:6" x14ac:dyDescent="0.3">
      <c r="A961" s="11">
        <v>324</v>
      </c>
      <c r="B961" s="10">
        <v>38504</v>
      </c>
      <c r="C961" s="10" t="s">
        <v>2087</v>
      </c>
      <c r="D961" s="13" t="s">
        <v>2871</v>
      </c>
      <c r="E961" s="13" t="s">
        <v>2086</v>
      </c>
      <c r="F961" s="13" t="s">
        <v>757</v>
      </c>
    </row>
    <row r="962" spans="1:6" x14ac:dyDescent="0.3">
      <c r="A962" s="11">
        <v>324</v>
      </c>
      <c r="B962" s="10">
        <v>38504</v>
      </c>
      <c r="C962" s="10">
        <v>38504</v>
      </c>
      <c r="D962" s="13" t="s">
        <v>2830</v>
      </c>
      <c r="E962" s="13" t="s">
        <v>2086</v>
      </c>
      <c r="F962" s="13" t="s">
        <v>757</v>
      </c>
    </row>
    <row r="963" spans="1:6" x14ac:dyDescent="0.3">
      <c r="A963" s="11">
        <v>324</v>
      </c>
      <c r="B963" s="10">
        <v>38504</v>
      </c>
      <c r="C963" s="10" t="s">
        <v>2087</v>
      </c>
      <c r="D963" s="13" t="s">
        <v>2093</v>
      </c>
      <c r="E963" s="13">
        <v>0</v>
      </c>
      <c r="F963" s="13" t="s">
        <v>757</v>
      </c>
    </row>
    <row r="964" spans="1:6" x14ac:dyDescent="0.3">
      <c r="A964" s="11">
        <v>8137</v>
      </c>
      <c r="B964" s="10">
        <v>38504</v>
      </c>
      <c r="C964" s="10">
        <v>38534</v>
      </c>
      <c r="D964" s="13" t="s">
        <v>2872</v>
      </c>
      <c r="E964" s="13" t="s">
        <v>2841</v>
      </c>
      <c r="F964" s="13" t="s">
        <v>2325</v>
      </c>
    </row>
    <row r="965" spans="1:6" x14ac:dyDescent="0.3">
      <c r="A965" s="11">
        <v>8137</v>
      </c>
      <c r="B965" s="10">
        <v>38534</v>
      </c>
      <c r="C965" s="10">
        <v>38534</v>
      </c>
      <c r="D965" s="13" t="s">
        <v>2873</v>
      </c>
      <c r="E965" s="13" t="s">
        <v>2841</v>
      </c>
      <c r="F965" s="13" t="s">
        <v>2325</v>
      </c>
    </row>
    <row r="966" spans="1:6" x14ac:dyDescent="0.3">
      <c r="A966" s="11">
        <v>8137</v>
      </c>
      <c r="B966" s="10">
        <v>38534</v>
      </c>
      <c r="C966" s="10">
        <v>38534</v>
      </c>
      <c r="D966" s="13" t="s">
        <v>2842</v>
      </c>
      <c r="E966" s="13" t="s">
        <v>2536</v>
      </c>
      <c r="F966" s="13" t="s">
        <v>2183</v>
      </c>
    </row>
    <row r="967" spans="1:6" x14ac:dyDescent="0.3">
      <c r="A967" s="11">
        <v>6468</v>
      </c>
      <c r="B967" s="10">
        <v>38504</v>
      </c>
      <c r="C967" s="10">
        <v>38504</v>
      </c>
      <c r="D967" s="13" t="s">
        <v>2874</v>
      </c>
      <c r="E967" s="13" t="s">
        <v>2084</v>
      </c>
      <c r="F967" s="13" t="s">
        <v>2084</v>
      </c>
    </row>
    <row r="968" spans="1:6" x14ac:dyDescent="0.3">
      <c r="A968" s="11">
        <v>6468</v>
      </c>
      <c r="B968" s="10">
        <v>38534</v>
      </c>
      <c r="C968" s="10" t="s">
        <v>2087</v>
      </c>
      <c r="D968" s="13" t="s">
        <v>2093</v>
      </c>
      <c r="E968" s="13" t="s">
        <v>2084</v>
      </c>
      <c r="F968" s="13" t="s">
        <v>2084</v>
      </c>
    </row>
    <row r="969" spans="1:6" x14ac:dyDescent="0.3">
      <c r="A969" s="11">
        <v>579</v>
      </c>
      <c r="B969" s="10">
        <v>35947</v>
      </c>
      <c r="C969" s="10">
        <v>36982</v>
      </c>
      <c r="D969" s="13" t="s">
        <v>2500</v>
      </c>
      <c r="E969" s="13" t="s">
        <v>2084</v>
      </c>
      <c r="F969" s="13" t="s">
        <v>2084</v>
      </c>
    </row>
    <row r="970" spans="1:6" x14ac:dyDescent="0.3">
      <c r="A970" s="11">
        <v>579</v>
      </c>
      <c r="B970" s="10">
        <v>38504</v>
      </c>
      <c r="C970" s="10" t="s">
        <v>2087</v>
      </c>
      <c r="D970" s="13" t="s">
        <v>2093</v>
      </c>
      <c r="E970" s="13" t="s">
        <v>2084</v>
      </c>
      <c r="F970" s="13" t="s">
        <v>2084</v>
      </c>
    </row>
    <row r="971" spans="1:6" x14ac:dyDescent="0.3">
      <c r="A971" s="11">
        <v>408</v>
      </c>
      <c r="B971" s="10">
        <v>38504</v>
      </c>
      <c r="C971" s="10" t="s">
        <v>2087</v>
      </c>
      <c r="D971" s="13" t="s">
        <v>2500</v>
      </c>
      <c r="E971" s="13" t="s">
        <v>2086</v>
      </c>
      <c r="F971" s="13" t="s">
        <v>757</v>
      </c>
    </row>
    <row r="972" spans="1:6" x14ac:dyDescent="0.3">
      <c r="A972" s="11">
        <v>408</v>
      </c>
      <c r="B972" s="10">
        <v>38504</v>
      </c>
      <c r="C972" s="10">
        <v>38504</v>
      </c>
      <c r="D972" s="13" t="s">
        <v>2875</v>
      </c>
      <c r="E972" s="13" t="s">
        <v>2086</v>
      </c>
      <c r="F972" s="13" t="s">
        <v>757</v>
      </c>
    </row>
    <row r="973" spans="1:6" x14ac:dyDescent="0.3">
      <c r="A973" s="11">
        <v>408</v>
      </c>
      <c r="B973" s="10">
        <v>38504</v>
      </c>
      <c r="C973" s="10" t="s">
        <v>2087</v>
      </c>
      <c r="D973" s="13" t="s">
        <v>2093</v>
      </c>
      <c r="E973" s="13" t="s">
        <v>2086</v>
      </c>
      <c r="F973" s="13" t="s">
        <v>757</v>
      </c>
    </row>
    <row r="974" spans="1:6" x14ac:dyDescent="0.3">
      <c r="A974" s="11">
        <v>8272</v>
      </c>
      <c r="B974" s="10">
        <v>35977</v>
      </c>
      <c r="C974" s="10">
        <v>39203</v>
      </c>
      <c r="D974" s="13" t="s">
        <v>2876</v>
      </c>
      <c r="E974" s="13" t="s">
        <v>2498</v>
      </c>
      <c r="F974" s="13" t="s">
        <v>2325</v>
      </c>
    </row>
    <row r="975" spans="1:6" x14ac:dyDescent="0.3">
      <c r="A975" s="11">
        <v>8272</v>
      </c>
      <c r="B975" s="10">
        <v>39448</v>
      </c>
      <c r="C975" s="10">
        <v>40513</v>
      </c>
      <c r="D975" s="13" t="s">
        <v>2877</v>
      </c>
      <c r="E975" s="13" t="s">
        <v>2864</v>
      </c>
      <c r="F975" s="13" t="s">
        <v>2325</v>
      </c>
    </row>
    <row r="976" spans="1:6" x14ac:dyDescent="0.3">
      <c r="A976" s="11">
        <v>8272</v>
      </c>
      <c r="B976" s="10">
        <v>40544</v>
      </c>
      <c r="C976" s="10">
        <v>43070</v>
      </c>
      <c r="D976" s="13" t="s">
        <v>2876</v>
      </c>
      <c r="E976" s="13" t="s">
        <v>2498</v>
      </c>
      <c r="F976" s="13" t="s">
        <v>2325</v>
      </c>
    </row>
    <row r="977" spans="1:6" x14ac:dyDescent="0.3">
      <c r="A977" s="11">
        <v>518</v>
      </c>
      <c r="B977" s="10">
        <v>38504</v>
      </c>
      <c r="C977" s="10" t="s">
        <v>2087</v>
      </c>
      <c r="D977" s="13" t="s">
        <v>2093</v>
      </c>
      <c r="E977" s="13" t="s">
        <v>2084</v>
      </c>
      <c r="F977" s="13" t="s">
        <v>2084</v>
      </c>
    </row>
    <row r="978" spans="1:6" x14ac:dyDescent="0.3">
      <c r="A978" s="11">
        <v>617</v>
      </c>
      <c r="B978" s="10">
        <v>38504</v>
      </c>
      <c r="C978" s="10" t="s">
        <v>2087</v>
      </c>
      <c r="D978" s="13" t="s">
        <v>2878</v>
      </c>
      <c r="E978" s="13" t="s">
        <v>2791</v>
      </c>
      <c r="F978" s="13" t="s">
        <v>2070</v>
      </c>
    </row>
    <row r="979" spans="1:6" x14ac:dyDescent="0.3">
      <c r="A979" s="11">
        <v>617</v>
      </c>
      <c r="B979" s="10">
        <v>36526</v>
      </c>
      <c r="C979" s="10" t="s">
        <v>2087</v>
      </c>
      <c r="D979" s="13" t="s">
        <v>2093</v>
      </c>
      <c r="E979" s="13" t="s">
        <v>2086</v>
      </c>
      <c r="F979" s="13" t="s">
        <v>757</v>
      </c>
    </row>
    <row r="980" spans="1:6" x14ac:dyDescent="0.3">
      <c r="A980" s="11">
        <v>928</v>
      </c>
      <c r="B980" s="10">
        <v>38504</v>
      </c>
      <c r="C980" s="10">
        <v>38504</v>
      </c>
      <c r="D980" s="13" t="s">
        <v>2879</v>
      </c>
      <c r="E980" s="13" t="s">
        <v>2084</v>
      </c>
      <c r="F980" s="13" t="s">
        <v>2084</v>
      </c>
    </row>
    <row r="981" spans="1:6" x14ac:dyDescent="0.3">
      <c r="A981" s="11">
        <v>928</v>
      </c>
      <c r="B981" s="10">
        <v>38504</v>
      </c>
      <c r="C981" s="10">
        <v>38504</v>
      </c>
      <c r="D981" s="13" t="s">
        <v>2880</v>
      </c>
      <c r="E981" s="13" t="s">
        <v>2084</v>
      </c>
      <c r="F981" s="13" t="s">
        <v>2084</v>
      </c>
    </row>
    <row r="982" spans="1:6" x14ac:dyDescent="0.3">
      <c r="A982" s="11">
        <v>928</v>
      </c>
      <c r="B982" s="10">
        <v>38504</v>
      </c>
      <c r="C982" s="10" t="s">
        <v>2087</v>
      </c>
      <c r="D982" s="13" t="s">
        <v>2093</v>
      </c>
      <c r="E982" s="13" t="s">
        <v>2086</v>
      </c>
      <c r="F982" s="13" t="s">
        <v>757</v>
      </c>
    </row>
    <row r="983" spans="1:6" x14ac:dyDescent="0.3">
      <c r="A983" s="11">
        <v>980</v>
      </c>
      <c r="B983" s="10">
        <v>39083</v>
      </c>
      <c r="C983" s="10" t="s">
        <v>2081</v>
      </c>
      <c r="D983" s="13" t="s">
        <v>2093</v>
      </c>
      <c r="E983" s="13" t="s">
        <v>87</v>
      </c>
      <c r="F983" s="13" t="s">
        <v>2084</v>
      </c>
    </row>
    <row r="984" spans="1:6" x14ac:dyDescent="0.3">
      <c r="A984" s="11">
        <v>619</v>
      </c>
      <c r="B984" s="10">
        <v>38504</v>
      </c>
      <c r="C984" s="10">
        <v>38504</v>
      </c>
      <c r="D984" s="13" t="s">
        <v>2881</v>
      </c>
      <c r="E984" s="13" t="s">
        <v>2084</v>
      </c>
      <c r="F984" s="13" t="s">
        <v>2084</v>
      </c>
    </row>
    <row r="985" spans="1:6" x14ac:dyDescent="0.3">
      <c r="A985" s="11">
        <v>619</v>
      </c>
      <c r="B985" s="10">
        <v>38504</v>
      </c>
      <c r="C985" s="10" t="s">
        <v>2087</v>
      </c>
      <c r="D985" s="13" t="s">
        <v>2093</v>
      </c>
      <c r="E985" s="13" t="s">
        <v>2086</v>
      </c>
      <c r="F985" s="13" t="s">
        <v>2086</v>
      </c>
    </row>
    <row r="986" spans="1:6" x14ac:dyDescent="0.3">
      <c r="A986" s="11">
        <v>870</v>
      </c>
      <c r="B986" s="10">
        <v>37012</v>
      </c>
      <c r="C986" s="10">
        <v>37377</v>
      </c>
      <c r="D986" s="13" t="s">
        <v>2882</v>
      </c>
      <c r="E986" s="13" t="s">
        <v>92</v>
      </c>
      <c r="F986" s="13" t="s">
        <v>2070</v>
      </c>
    </row>
    <row r="987" spans="1:6" x14ac:dyDescent="0.3">
      <c r="A987" s="11">
        <v>870</v>
      </c>
      <c r="B987" s="10">
        <v>37104</v>
      </c>
      <c r="C987" s="10">
        <v>37377</v>
      </c>
      <c r="D987" s="13" t="s">
        <v>2883</v>
      </c>
      <c r="E987" s="13" t="s">
        <v>92</v>
      </c>
      <c r="F987" s="13" t="s">
        <v>2070</v>
      </c>
    </row>
    <row r="988" spans="1:6" x14ac:dyDescent="0.3">
      <c r="A988" s="11">
        <v>870</v>
      </c>
      <c r="B988" s="10">
        <v>37681</v>
      </c>
      <c r="C988" s="10" t="s">
        <v>2087</v>
      </c>
      <c r="D988" s="13" t="s">
        <v>2093</v>
      </c>
      <c r="E988" s="13" t="s">
        <v>2084</v>
      </c>
      <c r="F988" s="13" t="s">
        <v>2084</v>
      </c>
    </row>
    <row r="989" spans="1:6" x14ac:dyDescent="0.3">
      <c r="A989" s="11">
        <v>6373</v>
      </c>
      <c r="B989" s="10">
        <v>35886</v>
      </c>
      <c r="C989" s="10">
        <v>37561</v>
      </c>
      <c r="D989" s="13" t="s">
        <v>2884</v>
      </c>
      <c r="E989" s="13" t="s">
        <v>2084</v>
      </c>
      <c r="F989" s="13" t="s">
        <v>2084</v>
      </c>
    </row>
    <row r="990" spans="1:6" x14ac:dyDescent="0.3">
      <c r="A990" s="11">
        <v>6373</v>
      </c>
      <c r="B990" s="10">
        <v>34608</v>
      </c>
      <c r="C990" s="10">
        <v>36100</v>
      </c>
      <c r="D990" s="13" t="s">
        <v>2885</v>
      </c>
      <c r="E990" s="13" t="s">
        <v>2084</v>
      </c>
      <c r="F990" s="13" t="s">
        <v>2084</v>
      </c>
    </row>
    <row r="991" spans="1:6" x14ac:dyDescent="0.3">
      <c r="A991" s="11">
        <v>6373</v>
      </c>
      <c r="B991" s="10">
        <v>38534</v>
      </c>
      <c r="C991" s="10" t="s">
        <v>2087</v>
      </c>
      <c r="D991" s="13" t="s">
        <v>2093</v>
      </c>
      <c r="E991" s="13" t="s">
        <v>2084</v>
      </c>
      <c r="F991" s="13" t="s">
        <v>2084</v>
      </c>
    </row>
    <row r="992" spans="1:6" x14ac:dyDescent="0.3">
      <c r="A992" s="11">
        <v>7470</v>
      </c>
      <c r="B992" s="10" t="s">
        <v>3900</v>
      </c>
      <c r="C992" s="10" t="s">
        <v>3896</v>
      </c>
      <c r="D992" s="13" t="s">
        <v>2093</v>
      </c>
      <c r="E992" s="13" t="s">
        <v>113</v>
      </c>
      <c r="F992" s="13" t="s">
        <v>2084</v>
      </c>
    </row>
    <row r="993" spans="1:6" x14ac:dyDescent="0.3">
      <c r="A993" s="11">
        <v>6727</v>
      </c>
      <c r="B993" s="10">
        <v>40026</v>
      </c>
      <c r="C993" s="10">
        <v>40148</v>
      </c>
      <c r="D993" s="13" t="s">
        <v>2414</v>
      </c>
      <c r="E993" s="13" t="s">
        <v>2086</v>
      </c>
      <c r="F993" s="13" t="s">
        <v>757</v>
      </c>
    </row>
    <row r="994" spans="1:6" x14ac:dyDescent="0.3">
      <c r="A994" s="11">
        <v>6727</v>
      </c>
      <c r="B994" s="10">
        <v>40087</v>
      </c>
      <c r="C994" s="10">
        <v>40179</v>
      </c>
      <c r="D994" s="13" t="s">
        <v>2689</v>
      </c>
      <c r="E994" s="13" t="s">
        <v>2086</v>
      </c>
      <c r="F994" s="13" t="s">
        <v>757</v>
      </c>
    </row>
    <row r="995" spans="1:6" x14ac:dyDescent="0.3">
      <c r="A995" s="11">
        <v>6727</v>
      </c>
      <c r="B995" s="10">
        <v>40026</v>
      </c>
      <c r="C995" s="10" t="s">
        <v>2087</v>
      </c>
      <c r="D995" s="13" t="s">
        <v>2093</v>
      </c>
      <c r="E995" s="13">
        <v>0</v>
      </c>
      <c r="F995" s="13" t="s">
        <v>757</v>
      </c>
    </row>
    <row r="996" spans="1:6" x14ac:dyDescent="0.3">
      <c r="A996" s="11">
        <v>8290</v>
      </c>
      <c r="B996" s="10">
        <v>38504</v>
      </c>
      <c r="C996" s="10">
        <v>38504</v>
      </c>
      <c r="D996" s="13" t="s">
        <v>2886</v>
      </c>
      <c r="E996" s="13" t="s">
        <v>123</v>
      </c>
      <c r="F996" s="13" t="s">
        <v>2325</v>
      </c>
    </row>
    <row r="997" spans="1:6" x14ac:dyDescent="0.3">
      <c r="A997" s="11">
        <v>8290</v>
      </c>
      <c r="B997" s="10">
        <v>38504</v>
      </c>
      <c r="C997" s="10">
        <v>38534</v>
      </c>
      <c r="D997" s="13" t="s">
        <v>2887</v>
      </c>
      <c r="E997" s="13" t="s">
        <v>2888</v>
      </c>
      <c r="F997" s="13" t="s">
        <v>2325</v>
      </c>
    </row>
    <row r="998" spans="1:6" x14ac:dyDescent="0.3">
      <c r="A998" s="11">
        <v>8290</v>
      </c>
      <c r="B998" s="10">
        <v>38534</v>
      </c>
      <c r="C998" s="10">
        <v>38534</v>
      </c>
      <c r="D998" s="13" t="s">
        <v>2889</v>
      </c>
      <c r="E998" s="13" t="s">
        <v>2890</v>
      </c>
      <c r="F998" s="13" t="s">
        <v>2325</v>
      </c>
    </row>
    <row r="999" spans="1:6" x14ac:dyDescent="0.3">
      <c r="A999" s="11">
        <v>7469</v>
      </c>
      <c r="B999" s="10" t="s">
        <v>3709</v>
      </c>
      <c r="C999" s="10" t="s">
        <v>3710</v>
      </c>
      <c r="D999" s="13" t="s">
        <v>2093</v>
      </c>
      <c r="E999" s="13" t="s">
        <v>106</v>
      </c>
      <c r="F999" s="13" t="s">
        <v>2084</v>
      </c>
    </row>
    <row r="1000" spans="1:6" x14ac:dyDescent="0.3">
      <c r="A1000" s="11">
        <v>6370</v>
      </c>
      <c r="B1000" s="10">
        <v>38504</v>
      </c>
      <c r="C1000" s="10">
        <v>38504</v>
      </c>
      <c r="D1000" s="13" t="s">
        <v>2891</v>
      </c>
      <c r="E1000" s="13" t="s">
        <v>86</v>
      </c>
      <c r="F1000" s="13" t="s">
        <v>2084</v>
      </c>
    </row>
    <row r="1001" spans="1:6" x14ac:dyDescent="0.3">
      <c r="A1001" s="11">
        <v>6370</v>
      </c>
      <c r="B1001" s="10">
        <v>38504</v>
      </c>
      <c r="C1001" s="10" t="s">
        <v>2087</v>
      </c>
      <c r="D1001" s="13" t="s">
        <v>2093</v>
      </c>
      <c r="E1001" s="13" t="s">
        <v>2084</v>
      </c>
      <c r="F1001" s="13" t="s">
        <v>2084</v>
      </c>
    </row>
    <row r="1002" spans="1:6" x14ac:dyDescent="0.3">
      <c r="A1002" s="11">
        <v>6472</v>
      </c>
      <c r="B1002" s="10">
        <v>38322</v>
      </c>
      <c r="C1002" s="10">
        <v>38961</v>
      </c>
      <c r="D1002" s="13" t="s">
        <v>2892</v>
      </c>
      <c r="E1002" s="13" t="s">
        <v>2084</v>
      </c>
      <c r="F1002" s="13" t="s">
        <v>2084</v>
      </c>
    </row>
    <row r="1003" spans="1:6" x14ac:dyDescent="0.3">
      <c r="A1003" s="11">
        <v>6472</v>
      </c>
      <c r="B1003" s="10">
        <v>38961</v>
      </c>
      <c r="C1003" s="10">
        <v>40087</v>
      </c>
      <c r="D1003" s="13" t="s">
        <v>2893</v>
      </c>
      <c r="E1003" s="13" t="s">
        <v>2084</v>
      </c>
      <c r="F1003" s="13" t="s">
        <v>2084</v>
      </c>
    </row>
    <row r="1004" spans="1:6" x14ac:dyDescent="0.3">
      <c r="A1004" s="11">
        <v>6472</v>
      </c>
      <c r="B1004" s="10">
        <v>38534</v>
      </c>
      <c r="C1004" s="10" t="s">
        <v>2087</v>
      </c>
      <c r="D1004" s="13" t="s">
        <v>2093</v>
      </c>
      <c r="E1004" s="13" t="s">
        <v>2084</v>
      </c>
      <c r="F1004" s="13" t="s">
        <v>2084</v>
      </c>
    </row>
    <row r="1005" spans="1:6" x14ac:dyDescent="0.3">
      <c r="A1005" s="11">
        <v>410</v>
      </c>
      <c r="B1005" s="10">
        <v>38504</v>
      </c>
      <c r="C1005" s="10">
        <v>38534</v>
      </c>
      <c r="D1005" s="13" t="s">
        <v>2894</v>
      </c>
      <c r="E1005" s="13" t="s">
        <v>2084</v>
      </c>
      <c r="F1005" s="13" t="s">
        <v>2084</v>
      </c>
    </row>
    <row r="1006" spans="1:6" x14ac:dyDescent="0.3">
      <c r="A1006" s="11">
        <v>410</v>
      </c>
      <c r="B1006" s="10">
        <v>38504</v>
      </c>
      <c r="C1006" s="10" t="s">
        <v>2087</v>
      </c>
      <c r="D1006" s="13" t="s">
        <v>2093</v>
      </c>
      <c r="E1006" s="13" t="s">
        <v>2086</v>
      </c>
      <c r="F1006" s="13" t="s">
        <v>757</v>
      </c>
    </row>
    <row r="1007" spans="1:6" x14ac:dyDescent="0.3">
      <c r="A1007" s="11">
        <v>8556</v>
      </c>
      <c r="B1007" s="10">
        <v>42248</v>
      </c>
      <c r="C1007" s="10">
        <v>43344</v>
      </c>
      <c r="D1007" s="13" t="s">
        <v>3885</v>
      </c>
      <c r="E1007" s="13" t="s">
        <v>123</v>
      </c>
      <c r="F1007" s="13" t="s">
        <v>2084</v>
      </c>
    </row>
    <row r="1008" spans="1:6" x14ac:dyDescent="0.3">
      <c r="A1008" s="11">
        <v>644</v>
      </c>
      <c r="B1008" s="10">
        <v>38504</v>
      </c>
      <c r="C1008" s="10">
        <v>38504</v>
      </c>
      <c r="D1008" s="13" t="s">
        <v>2762</v>
      </c>
      <c r="E1008" s="13" t="s">
        <v>2086</v>
      </c>
      <c r="F1008" s="13" t="s">
        <v>757</v>
      </c>
    </row>
    <row r="1009" spans="1:6" x14ac:dyDescent="0.3">
      <c r="A1009" s="11">
        <v>644</v>
      </c>
      <c r="B1009" s="10">
        <v>38504</v>
      </c>
      <c r="C1009" s="10">
        <v>38504</v>
      </c>
      <c r="D1009" s="13" t="s">
        <v>2414</v>
      </c>
      <c r="E1009" s="13" t="s">
        <v>2086</v>
      </c>
      <c r="F1009" s="13" t="s">
        <v>757</v>
      </c>
    </row>
    <row r="1010" spans="1:6" x14ac:dyDescent="0.3">
      <c r="A1010" s="11">
        <v>644</v>
      </c>
      <c r="B1010" s="10">
        <v>38504</v>
      </c>
      <c r="C1010" s="10" t="s">
        <v>2087</v>
      </c>
      <c r="D1010" s="13" t="s">
        <v>2093</v>
      </c>
      <c r="E1010" s="13" t="s">
        <v>2791</v>
      </c>
      <c r="F1010" s="13" t="s">
        <v>2070</v>
      </c>
    </row>
    <row r="1011" spans="1:6" x14ac:dyDescent="0.3">
      <c r="A1011" s="11">
        <v>8287</v>
      </c>
      <c r="B1011" s="10">
        <v>38534</v>
      </c>
      <c r="C1011" s="10">
        <v>38534</v>
      </c>
      <c r="D1011" s="13" t="s">
        <v>2895</v>
      </c>
      <c r="E1011" s="13" t="s">
        <v>128</v>
      </c>
      <c r="F1011" s="13" t="s">
        <v>2325</v>
      </c>
    </row>
    <row r="1012" spans="1:6" x14ac:dyDescent="0.3">
      <c r="A1012" s="11">
        <v>8287</v>
      </c>
      <c r="B1012" s="10">
        <v>38534</v>
      </c>
      <c r="C1012" s="10">
        <v>38534</v>
      </c>
      <c r="D1012" s="13" t="s">
        <v>2896</v>
      </c>
      <c r="E1012" s="13" t="s">
        <v>2897</v>
      </c>
      <c r="F1012" s="13" t="s">
        <v>2498</v>
      </c>
    </row>
    <row r="1013" spans="1:6" x14ac:dyDescent="0.3">
      <c r="A1013" s="11">
        <v>8287</v>
      </c>
      <c r="B1013" s="10">
        <v>42767</v>
      </c>
      <c r="C1013" s="10">
        <v>43132</v>
      </c>
      <c r="D1013" s="13" t="s">
        <v>2842</v>
      </c>
      <c r="E1013" s="13" t="s">
        <v>128</v>
      </c>
      <c r="F1013" s="13" t="s">
        <v>2325</v>
      </c>
    </row>
    <row r="1014" spans="1:6" x14ac:dyDescent="0.3">
      <c r="A1014" s="11">
        <v>323</v>
      </c>
      <c r="B1014" s="10">
        <v>36434</v>
      </c>
      <c r="C1014" s="10" t="s">
        <v>2087</v>
      </c>
      <c r="D1014" s="13" t="s">
        <v>2093</v>
      </c>
      <c r="E1014" s="13" t="s">
        <v>2084</v>
      </c>
      <c r="F1014" s="13" t="s">
        <v>2084</v>
      </c>
    </row>
    <row r="1015" spans="1:6" x14ac:dyDescent="0.3">
      <c r="A1015" s="11">
        <v>442</v>
      </c>
      <c r="B1015" s="10">
        <v>38504</v>
      </c>
      <c r="C1015" s="10" t="s">
        <v>2087</v>
      </c>
      <c r="D1015" s="13" t="s">
        <v>2898</v>
      </c>
      <c r="E1015" s="13" t="s">
        <v>2084</v>
      </c>
      <c r="F1015" s="13" t="s">
        <v>2084</v>
      </c>
    </row>
    <row r="1016" spans="1:6" x14ac:dyDescent="0.3">
      <c r="A1016" s="11">
        <v>442</v>
      </c>
      <c r="B1016" s="10">
        <v>38534</v>
      </c>
      <c r="C1016" s="10">
        <v>38534</v>
      </c>
      <c r="D1016" s="13" t="s">
        <v>2899</v>
      </c>
      <c r="E1016" s="13" t="s">
        <v>2084</v>
      </c>
      <c r="F1016" s="13" t="s">
        <v>2084</v>
      </c>
    </row>
    <row r="1017" spans="1:6" x14ac:dyDescent="0.3">
      <c r="A1017" s="11">
        <v>442</v>
      </c>
      <c r="B1017" s="10">
        <v>38504</v>
      </c>
      <c r="C1017" s="10" t="s">
        <v>2087</v>
      </c>
      <c r="D1017" s="13" t="s">
        <v>2093</v>
      </c>
      <c r="E1017" s="13" t="s">
        <v>2086</v>
      </c>
      <c r="F1017" s="13" t="s">
        <v>757</v>
      </c>
    </row>
    <row r="1018" spans="1:6" x14ac:dyDescent="0.3">
      <c r="A1018" s="11">
        <v>2848</v>
      </c>
      <c r="B1018" s="10">
        <v>39814</v>
      </c>
      <c r="C1018" s="10">
        <v>40148</v>
      </c>
      <c r="D1018" s="13">
        <v>0</v>
      </c>
      <c r="E1018" s="13" t="s">
        <v>2900</v>
      </c>
      <c r="F1018" s="13" t="s">
        <v>757</v>
      </c>
    </row>
    <row r="1019" spans="1:6" x14ac:dyDescent="0.3">
      <c r="A1019" s="11">
        <v>2848</v>
      </c>
      <c r="B1019" s="10">
        <v>38504</v>
      </c>
      <c r="C1019" s="10" t="s">
        <v>2087</v>
      </c>
      <c r="D1019" s="13">
        <v>0</v>
      </c>
      <c r="E1019" s="13" t="s">
        <v>2093</v>
      </c>
      <c r="F1019" s="13" t="s">
        <v>757</v>
      </c>
    </row>
    <row r="1020" spans="1:6" x14ac:dyDescent="0.3">
      <c r="A1020" s="11">
        <v>7264</v>
      </c>
      <c r="B1020" s="10">
        <v>31778</v>
      </c>
      <c r="C1020" s="10" t="s">
        <v>2087</v>
      </c>
      <c r="D1020" s="13" t="s">
        <v>2901</v>
      </c>
      <c r="E1020" s="13" t="s">
        <v>2084</v>
      </c>
      <c r="F1020" s="13" t="s">
        <v>2084</v>
      </c>
    </row>
    <row r="1021" spans="1:6" x14ac:dyDescent="0.3">
      <c r="A1021" s="11">
        <v>7264</v>
      </c>
      <c r="B1021" s="10">
        <v>38504</v>
      </c>
      <c r="C1021" s="10" t="s">
        <v>2087</v>
      </c>
      <c r="D1021" s="13" t="s">
        <v>2093</v>
      </c>
      <c r="E1021" s="13" t="s">
        <v>2084</v>
      </c>
      <c r="F1021" s="13" t="s">
        <v>2084</v>
      </c>
    </row>
    <row r="1022" spans="1:6" x14ac:dyDescent="0.3">
      <c r="A1022" s="11">
        <v>968</v>
      </c>
      <c r="B1022" s="10">
        <v>38504</v>
      </c>
      <c r="C1022" s="10">
        <v>38504</v>
      </c>
      <c r="D1022" s="13" t="s">
        <v>2902</v>
      </c>
      <c r="E1022" s="13" t="s">
        <v>2084</v>
      </c>
      <c r="F1022" s="13" t="s">
        <v>2084</v>
      </c>
    </row>
    <row r="1023" spans="1:6" x14ac:dyDescent="0.3">
      <c r="A1023" s="11">
        <v>968</v>
      </c>
      <c r="B1023" s="10">
        <v>38504</v>
      </c>
      <c r="C1023" s="10">
        <v>38504</v>
      </c>
      <c r="D1023" s="13" t="s">
        <v>2903</v>
      </c>
      <c r="E1023" s="13" t="s">
        <v>2084</v>
      </c>
      <c r="F1023" s="13" t="s">
        <v>2084</v>
      </c>
    </row>
    <row r="1024" spans="1:6" x14ac:dyDescent="0.3">
      <c r="A1024" s="11">
        <v>968</v>
      </c>
      <c r="B1024" s="10">
        <v>38504</v>
      </c>
      <c r="C1024" s="10" t="s">
        <v>2087</v>
      </c>
      <c r="D1024" s="13" t="s">
        <v>2093</v>
      </c>
      <c r="E1024" s="13" t="s">
        <v>2084</v>
      </c>
      <c r="F1024" s="13" t="s">
        <v>2084</v>
      </c>
    </row>
    <row r="1025" spans="1:6" x14ac:dyDescent="0.3">
      <c r="A1025" s="11">
        <v>724</v>
      </c>
      <c r="B1025" s="10">
        <v>41852</v>
      </c>
      <c r="C1025" s="10" t="s">
        <v>2087</v>
      </c>
      <c r="D1025" s="13" t="s">
        <v>2830</v>
      </c>
      <c r="E1025" s="13" t="s">
        <v>2086</v>
      </c>
      <c r="F1025" s="13" t="s">
        <v>757</v>
      </c>
    </row>
    <row r="1026" spans="1:6" x14ac:dyDescent="0.3">
      <c r="A1026" s="11">
        <v>724</v>
      </c>
      <c r="B1026" s="10">
        <v>38504</v>
      </c>
      <c r="C1026" s="10" t="s">
        <v>2087</v>
      </c>
      <c r="D1026" s="13" t="s">
        <v>2093</v>
      </c>
      <c r="E1026" s="13" t="s">
        <v>2086</v>
      </c>
      <c r="F1026" s="13" t="s">
        <v>757</v>
      </c>
    </row>
    <row r="1027" spans="1:6" x14ac:dyDescent="0.3">
      <c r="A1027" s="11">
        <v>6371</v>
      </c>
      <c r="B1027" s="10">
        <v>39661</v>
      </c>
      <c r="C1027" s="10" t="s">
        <v>2087</v>
      </c>
      <c r="D1027" s="13" t="s">
        <v>2093</v>
      </c>
      <c r="E1027" s="13" t="s">
        <v>2084</v>
      </c>
      <c r="F1027" s="13" t="s">
        <v>2084</v>
      </c>
    </row>
    <row r="1028" spans="1:6" x14ac:dyDescent="0.3">
      <c r="A1028" s="11">
        <v>8285</v>
      </c>
      <c r="B1028" s="10" t="s">
        <v>3727</v>
      </c>
      <c r="C1028" s="10" t="s">
        <v>3710</v>
      </c>
      <c r="D1028" s="13" t="s">
        <v>2093</v>
      </c>
      <c r="E1028" s="13" t="s">
        <v>86</v>
      </c>
      <c r="F1028" s="13" t="s">
        <v>2084</v>
      </c>
    </row>
    <row r="1029" spans="1:6" x14ac:dyDescent="0.3">
      <c r="A1029" s="11">
        <v>6372</v>
      </c>
      <c r="B1029" s="10">
        <v>37742</v>
      </c>
      <c r="C1029" s="10">
        <v>37803</v>
      </c>
      <c r="D1029" s="13" t="s">
        <v>2195</v>
      </c>
      <c r="E1029" s="13" t="s">
        <v>2084</v>
      </c>
      <c r="F1029" s="13" t="s">
        <v>2084</v>
      </c>
    </row>
    <row r="1030" spans="1:6" x14ac:dyDescent="0.3">
      <c r="A1030" s="11">
        <v>6372</v>
      </c>
      <c r="B1030" s="10">
        <v>38047</v>
      </c>
      <c r="C1030" s="10">
        <v>38231</v>
      </c>
      <c r="D1030" s="13" t="s">
        <v>2904</v>
      </c>
      <c r="E1030" s="13" t="s">
        <v>2791</v>
      </c>
      <c r="F1030" s="13" t="s">
        <v>2070</v>
      </c>
    </row>
    <row r="1031" spans="1:6" x14ac:dyDescent="0.3">
      <c r="A1031" s="11">
        <v>6372</v>
      </c>
      <c r="B1031" s="10">
        <v>38657</v>
      </c>
      <c r="C1031" s="10" t="s">
        <v>2087</v>
      </c>
      <c r="D1031" s="13" t="s">
        <v>2093</v>
      </c>
      <c r="E1031" s="13" t="s">
        <v>2084</v>
      </c>
      <c r="F1031" s="13" t="s">
        <v>2084</v>
      </c>
    </row>
    <row r="1032" spans="1:6" x14ac:dyDescent="0.3">
      <c r="A1032" s="11">
        <v>8294</v>
      </c>
      <c r="B1032" s="10">
        <v>43281</v>
      </c>
      <c r="C1032" s="10">
        <v>43435</v>
      </c>
      <c r="D1032" s="13" t="s">
        <v>2093</v>
      </c>
      <c r="E1032" s="13" t="s">
        <v>89</v>
      </c>
      <c r="F1032" s="13" t="s">
        <v>2183</v>
      </c>
    </row>
    <row r="1033" spans="1:6" x14ac:dyDescent="0.3">
      <c r="A1033" s="11">
        <v>8136</v>
      </c>
      <c r="B1033" s="10">
        <v>38534</v>
      </c>
      <c r="C1033" s="10">
        <v>38534</v>
      </c>
      <c r="D1033" s="13" t="s">
        <v>2896</v>
      </c>
      <c r="E1033" s="13" t="s">
        <v>2905</v>
      </c>
      <c r="F1033" s="13" t="s">
        <v>2325</v>
      </c>
    </row>
    <row r="1034" spans="1:6" x14ac:dyDescent="0.3">
      <c r="A1034" s="11">
        <v>8136</v>
      </c>
      <c r="B1034" s="10">
        <v>38534</v>
      </c>
      <c r="C1034" s="10">
        <v>38626</v>
      </c>
      <c r="D1034" s="13" t="s">
        <v>2896</v>
      </c>
      <c r="E1034" s="13" t="s">
        <v>2498</v>
      </c>
      <c r="F1034" s="13" t="s">
        <v>2325</v>
      </c>
    </row>
    <row r="1035" spans="1:6" x14ac:dyDescent="0.3">
      <c r="A1035" s="11">
        <v>8136</v>
      </c>
      <c r="B1035" s="10">
        <v>42248</v>
      </c>
      <c r="C1035" s="10">
        <v>43132</v>
      </c>
      <c r="D1035" s="13" t="s">
        <v>2842</v>
      </c>
      <c r="E1035" s="13" t="s">
        <v>2536</v>
      </c>
      <c r="F1035" s="13" t="s">
        <v>2325</v>
      </c>
    </row>
    <row r="1036" spans="1:6" x14ac:dyDescent="0.3">
      <c r="A1036" s="11">
        <v>6608</v>
      </c>
      <c r="B1036" s="10">
        <v>38504</v>
      </c>
      <c r="C1036" s="10">
        <v>38504</v>
      </c>
      <c r="D1036" s="13" t="s">
        <v>2830</v>
      </c>
      <c r="E1036" s="13" t="s">
        <v>2086</v>
      </c>
      <c r="F1036" s="13" t="s">
        <v>757</v>
      </c>
    </row>
    <row r="1037" spans="1:6" x14ac:dyDescent="0.3">
      <c r="A1037" s="11">
        <v>6608</v>
      </c>
      <c r="B1037" s="10">
        <v>38504</v>
      </c>
      <c r="C1037" s="10">
        <v>38504</v>
      </c>
      <c r="D1037" s="13" t="s">
        <v>2906</v>
      </c>
      <c r="E1037" s="13" t="s">
        <v>2084</v>
      </c>
      <c r="F1037" s="13" t="s">
        <v>2084</v>
      </c>
    </row>
    <row r="1038" spans="1:6" x14ac:dyDescent="0.3">
      <c r="A1038" s="11">
        <v>6608</v>
      </c>
      <c r="B1038" s="10">
        <v>38534</v>
      </c>
      <c r="C1038" s="10" t="s">
        <v>2087</v>
      </c>
      <c r="D1038" s="13" t="s">
        <v>2093</v>
      </c>
      <c r="E1038" s="13" t="s">
        <v>2084</v>
      </c>
      <c r="F1038" s="13" t="s">
        <v>2084</v>
      </c>
    </row>
    <row r="1039" spans="1:6" x14ac:dyDescent="0.3">
      <c r="A1039" s="11">
        <v>6273</v>
      </c>
      <c r="B1039" s="10">
        <v>38139</v>
      </c>
      <c r="C1039" s="10">
        <v>38687</v>
      </c>
      <c r="D1039" s="13" t="s">
        <v>2907</v>
      </c>
      <c r="E1039" s="13" t="s">
        <v>2084</v>
      </c>
      <c r="F1039" s="13" t="s">
        <v>2084</v>
      </c>
    </row>
    <row r="1040" spans="1:6" x14ac:dyDescent="0.3">
      <c r="A1040" s="11">
        <v>6273</v>
      </c>
      <c r="B1040" s="10">
        <v>38534</v>
      </c>
      <c r="C1040" s="10" t="s">
        <v>2087</v>
      </c>
      <c r="D1040" s="13" t="s">
        <v>2093</v>
      </c>
      <c r="E1040" s="13" t="s">
        <v>2084</v>
      </c>
      <c r="F1040" s="13" t="s">
        <v>2084</v>
      </c>
    </row>
    <row r="1041" spans="1:6" x14ac:dyDescent="0.3">
      <c r="A1041" s="11">
        <v>620</v>
      </c>
      <c r="B1041" s="10">
        <v>38504</v>
      </c>
      <c r="C1041" s="10" t="s">
        <v>2087</v>
      </c>
      <c r="D1041" s="13" t="s">
        <v>2908</v>
      </c>
      <c r="E1041" s="13" t="s">
        <v>2084</v>
      </c>
      <c r="F1041" s="13" t="s">
        <v>2084</v>
      </c>
    </row>
    <row r="1042" spans="1:6" x14ac:dyDescent="0.3">
      <c r="A1042" s="11">
        <v>620</v>
      </c>
      <c r="B1042" s="10">
        <v>38504</v>
      </c>
      <c r="C1042" s="10" t="s">
        <v>2087</v>
      </c>
      <c r="D1042" s="13" t="s">
        <v>2909</v>
      </c>
      <c r="E1042" s="13" t="s">
        <v>2086</v>
      </c>
      <c r="F1042" s="13" t="s">
        <v>757</v>
      </c>
    </row>
    <row r="1043" spans="1:6" x14ac:dyDescent="0.3">
      <c r="A1043" s="11">
        <v>620</v>
      </c>
      <c r="B1043" s="10">
        <v>38504</v>
      </c>
      <c r="C1043" s="10" t="s">
        <v>2087</v>
      </c>
      <c r="D1043" s="13" t="s">
        <v>2093</v>
      </c>
      <c r="E1043" s="13" t="s">
        <v>2084</v>
      </c>
      <c r="F1043" s="13" t="s">
        <v>2084</v>
      </c>
    </row>
    <row r="1044" spans="1:6" x14ac:dyDescent="0.3">
      <c r="A1044" s="11">
        <v>7376</v>
      </c>
      <c r="B1044" s="10">
        <v>39083</v>
      </c>
      <c r="C1044" s="10">
        <v>39814</v>
      </c>
      <c r="D1044" s="13" t="s">
        <v>2910</v>
      </c>
      <c r="E1044" s="13" t="s">
        <v>2911</v>
      </c>
      <c r="F1044" s="13" t="s">
        <v>2912</v>
      </c>
    </row>
    <row r="1045" spans="1:6" x14ac:dyDescent="0.3">
      <c r="A1045" s="11">
        <v>7376</v>
      </c>
      <c r="B1045" s="10">
        <v>40179</v>
      </c>
      <c r="C1045" s="10">
        <v>40544</v>
      </c>
      <c r="D1045" s="13" t="s">
        <v>2913</v>
      </c>
      <c r="E1045" s="13" t="s">
        <v>757</v>
      </c>
      <c r="F1045" s="13" t="s">
        <v>757</v>
      </c>
    </row>
    <row r="1046" spans="1:6" x14ac:dyDescent="0.3">
      <c r="A1046" s="11">
        <v>7563</v>
      </c>
      <c r="B1046" s="10">
        <v>39387</v>
      </c>
      <c r="C1046" s="10">
        <v>39569</v>
      </c>
      <c r="D1046" s="13" t="s">
        <v>2914</v>
      </c>
      <c r="E1046" s="13" t="s">
        <v>2915</v>
      </c>
      <c r="F1046" s="13" t="s">
        <v>2916</v>
      </c>
    </row>
    <row r="1047" spans="1:6" x14ac:dyDescent="0.3">
      <c r="A1047" s="11">
        <v>7563</v>
      </c>
      <c r="B1047" s="10">
        <v>39569</v>
      </c>
      <c r="C1047" s="10">
        <v>41365</v>
      </c>
      <c r="D1047" s="13" t="s">
        <v>2917</v>
      </c>
      <c r="E1047" s="13" t="s">
        <v>86</v>
      </c>
      <c r="F1047" s="13" t="s">
        <v>2916</v>
      </c>
    </row>
    <row r="1048" spans="1:6" x14ac:dyDescent="0.3">
      <c r="A1048" s="11">
        <v>7563</v>
      </c>
      <c r="B1048" s="10">
        <v>42217</v>
      </c>
      <c r="C1048" s="10">
        <v>42370</v>
      </c>
      <c r="D1048" s="13" t="s">
        <v>2918</v>
      </c>
      <c r="E1048" s="13" t="s">
        <v>86</v>
      </c>
      <c r="F1048" s="13" t="s">
        <v>2916</v>
      </c>
    </row>
    <row r="1049" spans="1:6" x14ac:dyDescent="0.3">
      <c r="A1049" s="11">
        <v>8244</v>
      </c>
      <c r="B1049" s="10" t="s">
        <v>3892</v>
      </c>
      <c r="C1049" s="10" t="s">
        <v>2081</v>
      </c>
      <c r="D1049" s="13" t="s">
        <v>2093</v>
      </c>
      <c r="E1049" s="13" t="s">
        <v>95</v>
      </c>
      <c r="F1049" s="13" t="s">
        <v>2084</v>
      </c>
    </row>
    <row r="1050" spans="1:6" x14ac:dyDescent="0.3">
      <c r="A1050" s="11">
        <v>2814</v>
      </c>
      <c r="B1050" s="10">
        <v>35431</v>
      </c>
      <c r="C1050" s="10">
        <v>37622</v>
      </c>
      <c r="D1050" s="13" t="s">
        <v>2919</v>
      </c>
      <c r="E1050" s="13" t="s">
        <v>2920</v>
      </c>
      <c r="F1050" s="13" t="s">
        <v>2916</v>
      </c>
    </row>
    <row r="1051" spans="1:6" x14ac:dyDescent="0.3">
      <c r="A1051" s="11">
        <v>2814</v>
      </c>
      <c r="B1051" s="10">
        <v>37622</v>
      </c>
      <c r="C1051" s="10">
        <v>38353</v>
      </c>
      <c r="D1051" s="13" t="s">
        <v>2921</v>
      </c>
      <c r="E1051" s="13" t="s">
        <v>2922</v>
      </c>
      <c r="F1051" s="13" t="s">
        <v>2916</v>
      </c>
    </row>
    <row r="1052" spans="1:6" x14ac:dyDescent="0.3">
      <c r="A1052" s="11">
        <v>6351</v>
      </c>
      <c r="B1052" s="10">
        <v>41334</v>
      </c>
      <c r="C1052" s="10" t="s">
        <v>2081</v>
      </c>
      <c r="D1052" s="13" t="s">
        <v>2093</v>
      </c>
      <c r="E1052" s="13" t="s">
        <v>75</v>
      </c>
      <c r="F1052" s="13" t="s">
        <v>2916</v>
      </c>
    </row>
    <row r="1053" spans="1:6" x14ac:dyDescent="0.3">
      <c r="A1053" s="11">
        <v>6377</v>
      </c>
      <c r="B1053" s="10">
        <v>39083</v>
      </c>
      <c r="C1053" s="10">
        <v>39417</v>
      </c>
      <c r="D1053" s="13" t="s">
        <v>2923</v>
      </c>
      <c r="E1053" s="13" t="s">
        <v>2924</v>
      </c>
      <c r="F1053" s="13" t="s">
        <v>2916</v>
      </c>
    </row>
    <row r="1054" spans="1:6" x14ac:dyDescent="0.3">
      <c r="A1054" s="11">
        <v>816</v>
      </c>
      <c r="B1054" s="10">
        <v>37561</v>
      </c>
      <c r="C1054" s="10" t="s">
        <v>2087</v>
      </c>
      <c r="D1054" s="13" t="s">
        <v>2925</v>
      </c>
      <c r="E1054" s="13" t="s">
        <v>2926</v>
      </c>
      <c r="F1054" s="13" t="s">
        <v>2084</v>
      </c>
    </row>
    <row r="1055" spans="1:6" x14ac:dyDescent="0.3">
      <c r="A1055" s="11">
        <v>6131</v>
      </c>
      <c r="B1055" s="10">
        <v>39083</v>
      </c>
      <c r="C1055" s="10">
        <v>39448</v>
      </c>
      <c r="D1055" s="13" t="s">
        <v>2927</v>
      </c>
      <c r="E1055" s="13" t="s">
        <v>2928</v>
      </c>
      <c r="F1055" s="13" t="s">
        <v>2929</v>
      </c>
    </row>
    <row r="1056" spans="1:6" x14ac:dyDescent="0.3">
      <c r="A1056" s="11">
        <v>6131</v>
      </c>
      <c r="B1056" s="10">
        <v>39356</v>
      </c>
      <c r="C1056" s="10">
        <v>39479</v>
      </c>
      <c r="D1056" s="13" t="s">
        <v>2930</v>
      </c>
      <c r="E1056" s="13" t="s">
        <v>2185</v>
      </c>
      <c r="F1056" s="13" t="s">
        <v>757</v>
      </c>
    </row>
    <row r="1057" spans="1:6" x14ac:dyDescent="0.3">
      <c r="A1057" s="11">
        <v>6131</v>
      </c>
      <c r="B1057" s="10">
        <v>39661</v>
      </c>
      <c r="C1057" s="10">
        <v>39753</v>
      </c>
      <c r="D1057" s="13" t="s">
        <v>2931</v>
      </c>
      <c r="E1057" s="13" t="s">
        <v>2932</v>
      </c>
      <c r="F1057" s="13" t="s">
        <v>757</v>
      </c>
    </row>
    <row r="1058" spans="1:6" x14ac:dyDescent="0.3">
      <c r="A1058" s="11">
        <v>7745</v>
      </c>
      <c r="B1058" s="10" t="s">
        <v>3718</v>
      </c>
      <c r="C1058" s="10" t="s">
        <v>3702</v>
      </c>
      <c r="D1058" s="13" t="s">
        <v>2093</v>
      </c>
      <c r="E1058" s="13" t="s">
        <v>97</v>
      </c>
      <c r="F1058" s="13" t="s">
        <v>2086</v>
      </c>
    </row>
    <row r="1059" spans="1:6" x14ac:dyDescent="0.3">
      <c r="A1059" s="11">
        <v>7259</v>
      </c>
      <c r="B1059" s="10">
        <v>38991</v>
      </c>
      <c r="C1059" s="10">
        <v>39203</v>
      </c>
      <c r="D1059" s="13" t="s">
        <v>2933</v>
      </c>
      <c r="E1059" s="13" t="s">
        <v>2934</v>
      </c>
      <c r="F1059" s="13" t="s">
        <v>2935</v>
      </c>
    </row>
    <row r="1060" spans="1:6" x14ac:dyDescent="0.3">
      <c r="A1060" s="11">
        <v>2884</v>
      </c>
      <c r="B1060" s="10">
        <v>36892</v>
      </c>
      <c r="C1060" s="10" t="s">
        <v>2087</v>
      </c>
      <c r="D1060" s="13" t="s">
        <v>2925</v>
      </c>
      <c r="E1060" s="13" t="s">
        <v>2936</v>
      </c>
      <c r="F1060" s="13" t="s">
        <v>778</v>
      </c>
    </row>
    <row r="1061" spans="1:6" x14ac:dyDescent="0.3">
      <c r="A1061" s="11">
        <v>8838</v>
      </c>
      <c r="B1061" s="10" t="s">
        <v>3900</v>
      </c>
      <c r="C1061" s="10" t="s">
        <v>3896</v>
      </c>
      <c r="D1061" s="13" t="s">
        <v>2093</v>
      </c>
      <c r="E1061" s="13" t="s">
        <v>86</v>
      </c>
      <c r="F1061" s="13" t="s">
        <v>2084</v>
      </c>
    </row>
    <row r="1062" spans="1:6" x14ac:dyDescent="0.3">
      <c r="A1062" s="11">
        <v>7456</v>
      </c>
      <c r="B1062" s="10">
        <v>37865</v>
      </c>
      <c r="C1062" s="10">
        <v>38961</v>
      </c>
      <c r="D1062" s="13" t="s">
        <v>2937</v>
      </c>
      <c r="E1062" s="13" t="s">
        <v>2938</v>
      </c>
      <c r="F1062" s="13" t="s">
        <v>2939</v>
      </c>
    </row>
    <row r="1063" spans="1:6" x14ac:dyDescent="0.3">
      <c r="A1063" s="11">
        <v>7456</v>
      </c>
      <c r="B1063" s="10">
        <v>40057</v>
      </c>
      <c r="C1063" s="10">
        <v>40057</v>
      </c>
      <c r="D1063" s="13" t="s">
        <v>2933</v>
      </c>
      <c r="E1063" s="13" t="s">
        <v>2940</v>
      </c>
      <c r="F1063" s="13" t="s">
        <v>727</v>
      </c>
    </row>
    <row r="1064" spans="1:6" x14ac:dyDescent="0.3">
      <c r="A1064" s="11">
        <v>7456</v>
      </c>
      <c r="B1064" s="10">
        <v>42005</v>
      </c>
      <c r="C1064" s="10">
        <v>42339</v>
      </c>
      <c r="D1064" s="13" t="s">
        <v>2941</v>
      </c>
      <c r="E1064" s="13" t="s">
        <v>2942</v>
      </c>
      <c r="F1064" s="13" t="s">
        <v>727</v>
      </c>
    </row>
    <row r="1065" spans="1:6" x14ac:dyDescent="0.3">
      <c r="A1065" s="11">
        <v>586</v>
      </c>
      <c r="B1065" s="10">
        <v>33786</v>
      </c>
      <c r="C1065" s="10">
        <v>34820</v>
      </c>
      <c r="D1065" s="13" t="s">
        <v>2943</v>
      </c>
      <c r="E1065" s="13" t="s">
        <v>2944</v>
      </c>
      <c r="F1065" s="13" t="s">
        <v>2945</v>
      </c>
    </row>
    <row r="1066" spans="1:6" x14ac:dyDescent="0.3">
      <c r="A1066" s="11">
        <v>586</v>
      </c>
      <c r="B1066" s="10">
        <v>34881</v>
      </c>
      <c r="C1066" s="10">
        <v>36220</v>
      </c>
      <c r="D1066" s="13" t="s">
        <v>2946</v>
      </c>
      <c r="E1066" s="13" t="s">
        <v>86</v>
      </c>
      <c r="F1066" s="13" t="s">
        <v>727</v>
      </c>
    </row>
    <row r="1067" spans="1:6" x14ac:dyDescent="0.3">
      <c r="A1067" s="11">
        <v>586</v>
      </c>
      <c r="B1067" s="10">
        <v>36770</v>
      </c>
      <c r="C1067" s="10">
        <v>37073</v>
      </c>
      <c r="D1067" s="13" t="s">
        <v>2947</v>
      </c>
      <c r="E1067" s="13" t="s">
        <v>2948</v>
      </c>
      <c r="F1067" s="13" t="s">
        <v>2070</v>
      </c>
    </row>
    <row r="1068" spans="1:6" x14ac:dyDescent="0.3">
      <c r="A1068" s="11">
        <v>584</v>
      </c>
      <c r="B1068" s="10">
        <v>36251</v>
      </c>
      <c r="C1068" s="10">
        <v>37043</v>
      </c>
      <c r="D1068" s="13" t="s">
        <v>2949</v>
      </c>
      <c r="E1068" s="13" t="s">
        <v>2086</v>
      </c>
      <c r="F1068" s="13" t="s">
        <v>757</v>
      </c>
    </row>
    <row r="1069" spans="1:6" x14ac:dyDescent="0.3">
      <c r="A1069" s="11">
        <v>969</v>
      </c>
      <c r="B1069" s="10">
        <v>37438</v>
      </c>
      <c r="C1069" s="10">
        <v>37591</v>
      </c>
      <c r="D1069" s="13" t="s">
        <v>2759</v>
      </c>
      <c r="E1069" s="13" t="s">
        <v>2950</v>
      </c>
      <c r="F1069" s="13" t="s">
        <v>2951</v>
      </c>
    </row>
    <row r="1070" spans="1:6" x14ac:dyDescent="0.3">
      <c r="A1070" s="11">
        <v>969</v>
      </c>
      <c r="B1070" s="10">
        <v>37408</v>
      </c>
      <c r="C1070" s="10">
        <v>37438</v>
      </c>
      <c r="D1070" s="13" t="s">
        <v>2759</v>
      </c>
      <c r="E1070" s="13" t="s">
        <v>2952</v>
      </c>
      <c r="F1070" s="13" t="s">
        <v>727</v>
      </c>
    </row>
    <row r="1071" spans="1:6" x14ac:dyDescent="0.3">
      <c r="A1071" s="11">
        <v>969</v>
      </c>
      <c r="B1071" s="10">
        <v>38200</v>
      </c>
      <c r="C1071" s="10" t="s">
        <v>2087</v>
      </c>
      <c r="D1071" s="13" t="s">
        <v>2953</v>
      </c>
      <c r="E1071" s="13" t="s">
        <v>2954</v>
      </c>
      <c r="F1071" s="13" t="s">
        <v>727</v>
      </c>
    </row>
    <row r="1072" spans="1:6" x14ac:dyDescent="0.3">
      <c r="A1072" s="11">
        <v>157</v>
      </c>
      <c r="B1072" s="10">
        <v>32143</v>
      </c>
      <c r="C1072" s="10" t="s">
        <v>2087</v>
      </c>
      <c r="D1072" s="13" t="s">
        <v>2082</v>
      </c>
      <c r="E1072" s="13" t="s">
        <v>2105</v>
      </c>
      <c r="F1072" s="13" t="s">
        <v>2105</v>
      </c>
    </row>
    <row r="1073" spans="1:6" x14ac:dyDescent="0.3">
      <c r="A1073" s="11">
        <v>8284</v>
      </c>
      <c r="B1073" s="10">
        <v>41426</v>
      </c>
      <c r="C1073" s="10">
        <v>41487</v>
      </c>
      <c r="D1073" s="13" t="s">
        <v>2955</v>
      </c>
      <c r="E1073" s="13" t="s">
        <v>2956</v>
      </c>
      <c r="F1073" s="13" t="s">
        <v>2325</v>
      </c>
    </row>
    <row r="1074" spans="1:6" x14ac:dyDescent="0.3">
      <c r="A1074" s="11">
        <v>8284</v>
      </c>
      <c r="B1074" s="10">
        <v>40664</v>
      </c>
      <c r="C1074" s="10">
        <v>40787</v>
      </c>
      <c r="D1074" s="13" t="s">
        <v>2957</v>
      </c>
      <c r="E1074" s="13" t="s">
        <v>2958</v>
      </c>
      <c r="F1074" s="13" t="s">
        <v>2325</v>
      </c>
    </row>
    <row r="1075" spans="1:6" x14ac:dyDescent="0.3">
      <c r="A1075" s="11">
        <v>8284</v>
      </c>
      <c r="B1075" s="10">
        <v>40360</v>
      </c>
      <c r="C1075" s="10">
        <v>40391</v>
      </c>
      <c r="D1075" s="13" t="s">
        <v>2959</v>
      </c>
      <c r="E1075" s="13" t="s">
        <v>2960</v>
      </c>
      <c r="F1075" s="13" t="s">
        <v>2325</v>
      </c>
    </row>
    <row r="1076" spans="1:6" x14ac:dyDescent="0.3">
      <c r="A1076" s="11">
        <v>8605</v>
      </c>
      <c r="B1076" s="10" t="s">
        <v>3728</v>
      </c>
      <c r="C1076" s="10" t="s">
        <v>2081</v>
      </c>
      <c r="D1076" s="13" t="s">
        <v>2093</v>
      </c>
      <c r="E1076" s="13" t="s">
        <v>114</v>
      </c>
      <c r="F1076" s="13" t="s">
        <v>2084</v>
      </c>
    </row>
    <row r="1077" spans="1:6" x14ac:dyDescent="0.3">
      <c r="A1077" s="11">
        <v>906</v>
      </c>
      <c r="B1077" s="10">
        <v>37834</v>
      </c>
      <c r="C1077" s="10" t="s">
        <v>2961</v>
      </c>
      <c r="D1077" s="13" t="s">
        <v>2962</v>
      </c>
      <c r="E1077" s="13" t="s">
        <v>2963</v>
      </c>
      <c r="F1077" s="13" t="s">
        <v>2964</v>
      </c>
    </row>
    <row r="1078" spans="1:6" x14ac:dyDescent="0.3">
      <c r="A1078" s="11">
        <v>906</v>
      </c>
      <c r="B1078" s="10">
        <v>37530</v>
      </c>
      <c r="C1078" s="10">
        <v>38322</v>
      </c>
      <c r="D1078" s="13" t="s">
        <v>2518</v>
      </c>
      <c r="E1078" s="13" t="s">
        <v>2393</v>
      </c>
      <c r="F1078" s="13" t="s">
        <v>757</v>
      </c>
    </row>
    <row r="1079" spans="1:6" x14ac:dyDescent="0.3">
      <c r="A1079" s="11">
        <v>906</v>
      </c>
      <c r="B1079" s="10">
        <v>36892</v>
      </c>
      <c r="C1079" s="10">
        <v>37226</v>
      </c>
      <c r="D1079" s="13" t="s">
        <v>2965</v>
      </c>
      <c r="E1079" s="13" t="s">
        <v>2392</v>
      </c>
      <c r="F1079" s="13" t="s">
        <v>2084</v>
      </c>
    </row>
    <row r="1080" spans="1:6" x14ac:dyDescent="0.3">
      <c r="A1080" s="11">
        <v>8747</v>
      </c>
      <c r="B1080" s="10" t="s">
        <v>3729</v>
      </c>
      <c r="C1080" s="10" t="s">
        <v>3730</v>
      </c>
      <c r="D1080" s="13" t="s">
        <v>2093</v>
      </c>
      <c r="E1080" s="13" t="s">
        <v>78</v>
      </c>
      <c r="F1080" s="13" t="s">
        <v>2084</v>
      </c>
    </row>
    <row r="1081" spans="1:6" x14ac:dyDescent="0.3">
      <c r="A1081" s="11">
        <v>6613</v>
      </c>
      <c r="B1081" s="10">
        <v>41153</v>
      </c>
      <c r="C1081" s="10" t="s">
        <v>2081</v>
      </c>
      <c r="D1081" s="13" t="s">
        <v>2093</v>
      </c>
      <c r="E1081" s="13" t="s">
        <v>87</v>
      </c>
      <c r="F1081" s="13" t="s">
        <v>2183</v>
      </c>
    </row>
    <row r="1082" spans="1:6" x14ac:dyDescent="0.3">
      <c r="A1082" s="11">
        <v>785</v>
      </c>
      <c r="B1082" s="10">
        <v>40118</v>
      </c>
      <c r="C1082" s="10" t="s">
        <v>2081</v>
      </c>
      <c r="D1082" s="13" t="s">
        <v>2093</v>
      </c>
      <c r="E1082" s="13" t="s">
        <v>125</v>
      </c>
      <c r="F1082" s="13" t="s">
        <v>727</v>
      </c>
    </row>
    <row r="1083" spans="1:6" x14ac:dyDescent="0.3">
      <c r="A1083" s="11">
        <v>6456</v>
      </c>
      <c r="B1083" s="10">
        <v>43101</v>
      </c>
      <c r="C1083" s="10" t="s">
        <v>2081</v>
      </c>
      <c r="D1083" s="13" t="s">
        <v>2093</v>
      </c>
      <c r="E1083" s="13" t="s">
        <v>111</v>
      </c>
      <c r="F1083" s="13" t="s">
        <v>757</v>
      </c>
    </row>
    <row r="1084" spans="1:6" x14ac:dyDescent="0.3">
      <c r="A1084" s="11">
        <v>8836</v>
      </c>
      <c r="B1084" s="10" t="s">
        <v>3900</v>
      </c>
      <c r="C1084" s="10" t="s">
        <v>3896</v>
      </c>
      <c r="D1084" s="13" t="s">
        <v>2093</v>
      </c>
      <c r="E1084" s="13" t="s">
        <v>92</v>
      </c>
      <c r="F1084" s="13" t="s">
        <v>2084</v>
      </c>
    </row>
    <row r="1085" spans="1:6" x14ac:dyDescent="0.3">
      <c r="A1085" s="11">
        <v>8837</v>
      </c>
      <c r="B1085" s="10" t="s">
        <v>3900</v>
      </c>
      <c r="C1085" s="10" t="s">
        <v>3896</v>
      </c>
      <c r="D1085" s="13" t="s">
        <v>2093</v>
      </c>
      <c r="E1085" s="13" t="s">
        <v>86</v>
      </c>
      <c r="F1085" s="13" t="s">
        <v>2084</v>
      </c>
    </row>
    <row r="1086" spans="1:6" x14ac:dyDescent="0.3">
      <c r="A1086" s="11">
        <v>6376</v>
      </c>
      <c r="B1086" s="10">
        <v>1982</v>
      </c>
      <c r="C1086" s="10">
        <v>1985</v>
      </c>
      <c r="D1086" s="13" t="s">
        <v>2966</v>
      </c>
      <c r="E1086" s="13" t="s">
        <v>2188</v>
      </c>
      <c r="F1086" s="13" t="s">
        <v>2967</v>
      </c>
    </row>
    <row r="1087" spans="1:6" x14ac:dyDescent="0.3">
      <c r="A1087" s="11">
        <v>6376</v>
      </c>
      <c r="B1087" s="10">
        <v>1994</v>
      </c>
      <c r="C1087" s="10">
        <v>1999</v>
      </c>
      <c r="D1087" s="13" t="s">
        <v>2968</v>
      </c>
      <c r="E1087" s="13" t="s">
        <v>2969</v>
      </c>
      <c r="F1087" s="13" t="s">
        <v>2084</v>
      </c>
    </row>
    <row r="1088" spans="1:6" x14ac:dyDescent="0.3">
      <c r="A1088" s="11">
        <v>6376</v>
      </c>
      <c r="B1088" s="10">
        <v>1999</v>
      </c>
      <c r="C1088" s="10">
        <v>2005</v>
      </c>
      <c r="D1088" s="13" t="s">
        <v>2588</v>
      </c>
      <c r="E1088" s="13" t="s">
        <v>2588</v>
      </c>
      <c r="F1088" s="13" t="s">
        <v>2084</v>
      </c>
    </row>
    <row r="1089" spans="1:6" x14ac:dyDescent="0.3">
      <c r="A1089" s="11">
        <v>639</v>
      </c>
      <c r="B1089" s="10">
        <v>2001</v>
      </c>
      <c r="C1089" s="10" t="s">
        <v>2087</v>
      </c>
      <c r="D1089" s="13" t="s">
        <v>2925</v>
      </c>
      <c r="E1089" s="13" t="s">
        <v>2086</v>
      </c>
      <c r="F1089" s="13" t="s">
        <v>2970</v>
      </c>
    </row>
    <row r="1090" spans="1:6" x14ac:dyDescent="0.3">
      <c r="A1090" s="11">
        <v>2885</v>
      </c>
      <c r="B1090" s="10">
        <v>36526</v>
      </c>
      <c r="C1090" s="10" t="s">
        <v>2087</v>
      </c>
      <c r="D1090" s="13" t="s">
        <v>2093</v>
      </c>
      <c r="E1090" s="13" t="s">
        <v>2926</v>
      </c>
      <c r="F1090" s="13" t="s">
        <v>2084</v>
      </c>
    </row>
    <row r="1091" spans="1:6" x14ac:dyDescent="0.3">
      <c r="A1091" s="11">
        <v>2885</v>
      </c>
      <c r="B1091" s="10">
        <v>36892</v>
      </c>
      <c r="C1091" s="10">
        <v>37622</v>
      </c>
      <c r="D1091" s="13" t="s">
        <v>2971</v>
      </c>
      <c r="E1091" s="13" t="s">
        <v>2972</v>
      </c>
      <c r="F1091" s="13" t="s">
        <v>2325</v>
      </c>
    </row>
    <row r="1092" spans="1:6" x14ac:dyDescent="0.3">
      <c r="A1092" s="11">
        <v>6455</v>
      </c>
      <c r="B1092" s="10">
        <v>36526</v>
      </c>
      <c r="C1092" s="10" t="s">
        <v>2087</v>
      </c>
      <c r="D1092" s="13" t="s">
        <v>2093</v>
      </c>
      <c r="E1092" s="13" t="s">
        <v>2973</v>
      </c>
      <c r="F1092" s="13" t="s">
        <v>2084</v>
      </c>
    </row>
    <row r="1093" spans="1:6" x14ac:dyDescent="0.3">
      <c r="A1093" s="11">
        <v>6455</v>
      </c>
      <c r="B1093" s="10">
        <v>38504</v>
      </c>
      <c r="C1093" s="10">
        <v>38504</v>
      </c>
      <c r="D1093" s="13" t="s">
        <v>2974</v>
      </c>
      <c r="E1093" s="13" t="s">
        <v>2975</v>
      </c>
      <c r="F1093" s="13" t="s">
        <v>2325</v>
      </c>
    </row>
    <row r="1094" spans="1:6" x14ac:dyDescent="0.3">
      <c r="A1094" s="11">
        <v>6455</v>
      </c>
      <c r="B1094" s="10">
        <v>38504</v>
      </c>
      <c r="C1094" s="10">
        <v>38504</v>
      </c>
      <c r="D1094" s="13" t="s">
        <v>2976</v>
      </c>
      <c r="E1094" s="13" t="s">
        <v>2977</v>
      </c>
      <c r="F1094" s="13" t="s">
        <v>2325</v>
      </c>
    </row>
    <row r="1095" spans="1:6" x14ac:dyDescent="0.3">
      <c r="A1095" s="11">
        <v>2833</v>
      </c>
      <c r="B1095" s="10">
        <v>37257</v>
      </c>
      <c r="C1095" s="10">
        <v>38838</v>
      </c>
      <c r="D1095" s="13" t="s">
        <v>2978</v>
      </c>
      <c r="E1095" s="13" t="s">
        <v>2979</v>
      </c>
      <c r="F1095" s="13" t="s">
        <v>2980</v>
      </c>
    </row>
    <row r="1096" spans="1:6" x14ac:dyDescent="0.3">
      <c r="A1096" s="11">
        <v>2833</v>
      </c>
      <c r="B1096" s="10">
        <v>2006</v>
      </c>
      <c r="C1096" s="10" t="s">
        <v>2087</v>
      </c>
      <c r="D1096" s="13" t="s">
        <v>2925</v>
      </c>
      <c r="E1096" s="13" t="s">
        <v>2086</v>
      </c>
      <c r="F1096" s="13" t="s">
        <v>757</v>
      </c>
    </row>
    <row r="1097" spans="1:6" x14ac:dyDescent="0.3">
      <c r="A1097" s="11">
        <v>6454</v>
      </c>
      <c r="B1097" s="10">
        <v>41153</v>
      </c>
      <c r="C1097" s="10" t="s">
        <v>2081</v>
      </c>
      <c r="D1097" s="13" t="s">
        <v>2093</v>
      </c>
      <c r="E1097" s="13" t="s">
        <v>86</v>
      </c>
      <c r="F1097" s="13" t="s">
        <v>2981</v>
      </c>
    </row>
    <row r="1098" spans="1:6" x14ac:dyDescent="0.3">
      <c r="A1098" s="11">
        <v>6454</v>
      </c>
      <c r="B1098" s="10">
        <v>36557</v>
      </c>
      <c r="C1098" s="10">
        <v>38930</v>
      </c>
      <c r="D1098" s="13" t="s">
        <v>2982</v>
      </c>
      <c r="E1098" s="13" t="s">
        <v>2622</v>
      </c>
      <c r="F1098" s="13" t="s">
        <v>2325</v>
      </c>
    </row>
    <row r="1099" spans="1:6" x14ac:dyDescent="0.3">
      <c r="A1099" s="11">
        <v>6454</v>
      </c>
      <c r="B1099" s="10">
        <v>35855</v>
      </c>
      <c r="C1099" s="10">
        <v>36495</v>
      </c>
      <c r="D1099" s="13" t="s">
        <v>2983</v>
      </c>
      <c r="E1099" s="13" t="s">
        <v>2984</v>
      </c>
      <c r="F1099" s="13" t="s">
        <v>727</v>
      </c>
    </row>
    <row r="1100" spans="1:6" x14ac:dyDescent="0.3">
      <c r="A1100" s="11">
        <v>2763</v>
      </c>
      <c r="B1100" s="10">
        <v>37257</v>
      </c>
      <c r="C1100" s="10">
        <v>2003</v>
      </c>
      <c r="D1100" s="13" t="s">
        <v>2985</v>
      </c>
      <c r="E1100" s="13" t="s">
        <v>2986</v>
      </c>
      <c r="F1100" s="13" t="s">
        <v>2987</v>
      </c>
    </row>
    <row r="1101" spans="1:6" x14ac:dyDescent="0.3">
      <c r="A1101" s="11">
        <v>2763</v>
      </c>
      <c r="B1101" s="10">
        <v>38565</v>
      </c>
      <c r="C1101" s="10" t="s">
        <v>2087</v>
      </c>
      <c r="D1101" s="13" t="s">
        <v>2988</v>
      </c>
      <c r="E1101" s="13" t="s">
        <v>2989</v>
      </c>
      <c r="F1101" s="13" t="s">
        <v>2086</v>
      </c>
    </row>
    <row r="1102" spans="1:6" x14ac:dyDescent="0.3">
      <c r="A1102" s="11">
        <v>2726</v>
      </c>
      <c r="B1102" s="10">
        <v>1997</v>
      </c>
      <c r="C1102" s="10">
        <v>2002</v>
      </c>
      <c r="D1102" s="13" t="s">
        <v>2990</v>
      </c>
      <c r="E1102" s="13" t="s">
        <v>2991</v>
      </c>
      <c r="F1102" s="13" t="s">
        <v>2992</v>
      </c>
    </row>
    <row r="1103" spans="1:6" x14ac:dyDescent="0.3">
      <c r="A1103" s="11">
        <v>2726</v>
      </c>
      <c r="B1103" s="10">
        <v>2004</v>
      </c>
      <c r="C1103" s="10">
        <v>2002</v>
      </c>
      <c r="D1103" s="13" t="s">
        <v>2993</v>
      </c>
      <c r="E1103" s="13" t="s">
        <v>86</v>
      </c>
      <c r="F1103" s="13" t="s">
        <v>727</v>
      </c>
    </row>
    <row r="1104" spans="1:6" x14ac:dyDescent="0.3">
      <c r="A1104" s="11">
        <v>2726</v>
      </c>
      <c r="B1104" s="10">
        <v>2005</v>
      </c>
      <c r="C1104" s="10">
        <v>2005</v>
      </c>
      <c r="D1104" s="13" t="s">
        <v>2925</v>
      </c>
      <c r="E1104" s="13" t="s">
        <v>2084</v>
      </c>
      <c r="F1104" s="13" t="s">
        <v>727</v>
      </c>
    </row>
    <row r="1105" spans="1:6" x14ac:dyDescent="0.3">
      <c r="A1105" s="11">
        <v>6272</v>
      </c>
      <c r="B1105" s="10">
        <v>37987</v>
      </c>
      <c r="C1105" s="10" t="s">
        <v>2087</v>
      </c>
      <c r="D1105" s="13" t="s">
        <v>2381</v>
      </c>
      <c r="E1105" s="13" t="s">
        <v>2382</v>
      </c>
      <c r="F1105" s="13" t="s">
        <v>757</v>
      </c>
    </row>
    <row r="1106" spans="1:6" x14ac:dyDescent="0.3">
      <c r="A1106" s="11">
        <v>6272</v>
      </c>
      <c r="B1106" s="10">
        <v>38200</v>
      </c>
      <c r="C1106" s="10">
        <v>38869</v>
      </c>
      <c r="D1106" s="13" t="s">
        <v>2994</v>
      </c>
      <c r="E1106" s="13" t="s">
        <v>2995</v>
      </c>
      <c r="F1106" s="13" t="s">
        <v>757</v>
      </c>
    </row>
    <row r="1107" spans="1:6" x14ac:dyDescent="0.3">
      <c r="A1107" s="11">
        <v>760</v>
      </c>
      <c r="B1107" s="10">
        <v>37469</v>
      </c>
      <c r="C1107" s="10" t="s">
        <v>2087</v>
      </c>
      <c r="D1107" s="13" t="s">
        <v>2093</v>
      </c>
      <c r="E1107" s="13" t="s">
        <v>85</v>
      </c>
      <c r="F1107" s="13" t="s">
        <v>757</v>
      </c>
    </row>
    <row r="1108" spans="1:6" x14ac:dyDescent="0.3">
      <c r="A1108" s="11">
        <v>6174</v>
      </c>
      <c r="B1108" s="10">
        <v>37104</v>
      </c>
      <c r="C1108" s="10" t="s">
        <v>2087</v>
      </c>
      <c r="D1108" s="13" t="s">
        <v>2996</v>
      </c>
      <c r="E1108" s="13" t="s">
        <v>2997</v>
      </c>
      <c r="F1108" s="13" t="s">
        <v>757</v>
      </c>
    </row>
    <row r="1109" spans="1:6" x14ac:dyDescent="0.3">
      <c r="A1109" s="11">
        <v>6174</v>
      </c>
      <c r="B1109" s="10">
        <v>36526</v>
      </c>
      <c r="C1109" s="10">
        <v>39448</v>
      </c>
      <c r="D1109" s="13" t="s">
        <v>2900</v>
      </c>
      <c r="E1109" s="13" t="s">
        <v>2998</v>
      </c>
      <c r="F1109" s="13" t="s">
        <v>757</v>
      </c>
    </row>
    <row r="1110" spans="1:6" x14ac:dyDescent="0.3">
      <c r="A1110" s="11">
        <v>2886</v>
      </c>
      <c r="B1110" s="10">
        <v>37987</v>
      </c>
      <c r="C1110" s="10">
        <v>38322</v>
      </c>
      <c r="D1110" s="13" t="s">
        <v>2999</v>
      </c>
      <c r="E1110" s="13" t="s">
        <v>2973</v>
      </c>
      <c r="F1110" s="13" t="s">
        <v>2321</v>
      </c>
    </row>
    <row r="1111" spans="1:6" x14ac:dyDescent="0.3">
      <c r="A1111" s="11">
        <v>735</v>
      </c>
      <c r="B1111" s="10">
        <v>40330</v>
      </c>
      <c r="C1111" s="10">
        <v>40391</v>
      </c>
      <c r="D1111" s="13" t="s">
        <v>3000</v>
      </c>
      <c r="E1111" s="13" t="s">
        <v>3001</v>
      </c>
      <c r="F1111" s="13" t="s">
        <v>757</v>
      </c>
    </row>
    <row r="1112" spans="1:6" x14ac:dyDescent="0.3">
      <c r="A1112" s="11">
        <v>735</v>
      </c>
      <c r="B1112" s="10">
        <v>35796</v>
      </c>
      <c r="C1112" s="10">
        <v>36161</v>
      </c>
      <c r="D1112" s="13" t="s">
        <v>3002</v>
      </c>
      <c r="E1112" s="13" t="s">
        <v>3001</v>
      </c>
      <c r="F1112" s="13" t="s">
        <v>757</v>
      </c>
    </row>
    <row r="1113" spans="1:6" x14ac:dyDescent="0.3">
      <c r="A1113" s="11">
        <v>735</v>
      </c>
      <c r="B1113" s="10">
        <v>35431</v>
      </c>
      <c r="C1113" s="10">
        <v>35796</v>
      </c>
      <c r="D1113" s="13" t="s">
        <v>3003</v>
      </c>
      <c r="E1113" s="13" t="s">
        <v>2614</v>
      </c>
      <c r="F1113" s="13" t="s">
        <v>3004</v>
      </c>
    </row>
    <row r="1114" spans="1:6" x14ac:dyDescent="0.3">
      <c r="A1114" s="11">
        <v>581</v>
      </c>
      <c r="B1114" s="10">
        <v>35065</v>
      </c>
      <c r="C1114" s="10">
        <v>36892</v>
      </c>
      <c r="D1114" s="13" t="s">
        <v>3005</v>
      </c>
      <c r="E1114" s="13" t="s">
        <v>123</v>
      </c>
      <c r="F1114" s="13" t="s">
        <v>3006</v>
      </c>
    </row>
    <row r="1115" spans="1:6" x14ac:dyDescent="0.3">
      <c r="A1115" s="11">
        <v>581</v>
      </c>
      <c r="B1115" s="10">
        <v>32509</v>
      </c>
      <c r="C1115" s="10">
        <v>34700</v>
      </c>
      <c r="D1115" s="13" t="s">
        <v>3007</v>
      </c>
      <c r="E1115" s="13" t="s">
        <v>123</v>
      </c>
      <c r="F1115" s="13" t="s">
        <v>3006</v>
      </c>
    </row>
    <row r="1116" spans="1:6" x14ac:dyDescent="0.3">
      <c r="A1116" s="11">
        <v>581</v>
      </c>
      <c r="B1116" s="10">
        <v>38626</v>
      </c>
      <c r="C1116" s="10">
        <v>40148</v>
      </c>
      <c r="D1116" s="13" t="s">
        <v>3008</v>
      </c>
      <c r="E1116" s="13" t="s">
        <v>3009</v>
      </c>
      <c r="F1116" s="13" t="s">
        <v>3009</v>
      </c>
    </row>
    <row r="1117" spans="1:6" x14ac:dyDescent="0.3">
      <c r="A1117" s="11">
        <v>2730</v>
      </c>
      <c r="B1117" s="10">
        <v>35977</v>
      </c>
      <c r="C1117" s="10">
        <v>37073</v>
      </c>
      <c r="D1117" s="13" t="s">
        <v>3010</v>
      </c>
      <c r="E1117" s="13" t="s">
        <v>3011</v>
      </c>
      <c r="F1117" s="13" t="s">
        <v>3012</v>
      </c>
    </row>
    <row r="1118" spans="1:6" x14ac:dyDescent="0.3">
      <c r="A1118" s="11">
        <v>2730</v>
      </c>
      <c r="B1118" s="10">
        <v>37257</v>
      </c>
      <c r="C1118" s="10">
        <v>37469</v>
      </c>
      <c r="D1118" s="13" t="s">
        <v>3013</v>
      </c>
      <c r="E1118" s="13" t="s">
        <v>3014</v>
      </c>
      <c r="F1118" s="13" t="s">
        <v>727</v>
      </c>
    </row>
    <row r="1119" spans="1:6" x14ac:dyDescent="0.3">
      <c r="A1119" s="11">
        <v>2730</v>
      </c>
      <c r="B1119" s="10">
        <v>37500</v>
      </c>
      <c r="C1119" s="10">
        <v>37681</v>
      </c>
      <c r="D1119" s="13" t="s">
        <v>3015</v>
      </c>
      <c r="E1119" s="13" t="s">
        <v>3014</v>
      </c>
      <c r="F1119" s="13" t="s">
        <v>727</v>
      </c>
    </row>
    <row r="1120" spans="1:6" x14ac:dyDescent="0.3">
      <c r="A1120" s="11">
        <v>7791</v>
      </c>
      <c r="B1120" s="10">
        <v>43040</v>
      </c>
      <c r="C1120" s="10" t="s">
        <v>2081</v>
      </c>
      <c r="D1120" s="13" t="s">
        <v>2093</v>
      </c>
      <c r="E1120" s="13" t="s">
        <v>95</v>
      </c>
      <c r="F1120" s="13" t="s">
        <v>2084</v>
      </c>
    </row>
    <row r="1121" spans="1:6" x14ac:dyDescent="0.3">
      <c r="A1121" s="11">
        <v>6829</v>
      </c>
      <c r="B1121" s="10">
        <v>41334</v>
      </c>
      <c r="C1121" s="10" t="s">
        <v>2081</v>
      </c>
      <c r="D1121" s="13" t="s">
        <v>2093</v>
      </c>
      <c r="E1121" s="13" t="s">
        <v>2452</v>
      </c>
      <c r="F1121" s="13" t="s">
        <v>2084</v>
      </c>
    </row>
    <row r="1122" spans="1:6" x14ac:dyDescent="0.3">
      <c r="A1122" s="11">
        <v>6321</v>
      </c>
      <c r="B1122" s="10">
        <v>40238</v>
      </c>
      <c r="C1122" s="10">
        <v>40634</v>
      </c>
      <c r="D1122" s="13" t="s">
        <v>2093</v>
      </c>
      <c r="E1122" s="13" t="s">
        <v>2151</v>
      </c>
      <c r="F1122" s="13" t="s">
        <v>2084</v>
      </c>
    </row>
    <row r="1123" spans="1:6" x14ac:dyDescent="0.3">
      <c r="A1123" s="11">
        <v>6321</v>
      </c>
      <c r="B1123" s="10">
        <v>40634</v>
      </c>
      <c r="C1123" s="10">
        <v>42064</v>
      </c>
      <c r="D1123" s="13" t="s">
        <v>2093</v>
      </c>
      <c r="E1123" s="13" t="s">
        <v>2151</v>
      </c>
      <c r="F1123" s="13" t="s">
        <v>2084</v>
      </c>
    </row>
    <row r="1124" spans="1:6" x14ac:dyDescent="0.3">
      <c r="A1124" s="11">
        <v>6325</v>
      </c>
      <c r="B1124" s="10">
        <v>37773</v>
      </c>
      <c r="C1124" s="10">
        <v>40148</v>
      </c>
      <c r="D1124" s="13" t="s">
        <v>3016</v>
      </c>
      <c r="E1124" s="13" t="s">
        <v>3017</v>
      </c>
      <c r="F1124" s="13" t="s">
        <v>2121</v>
      </c>
    </row>
    <row r="1125" spans="1:6" x14ac:dyDescent="0.3">
      <c r="A1125" s="11">
        <v>6503</v>
      </c>
      <c r="B1125" s="10">
        <v>39814</v>
      </c>
      <c r="C1125" s="10">
        <v>40179</v>
      </c>
      <c r="D1125" s="13" t="s">
        <v>3018</v>
      </c>
      <c r="E1125" s="13" t="s">
        <v>3019</v>
      </c>
      <c r="F1125" s="13" t="s">
        <v>778</v>
      </c>
    </row>
    <row r="1126" spans="1:6" x14ac:dyDescent="0.3">
      <c r="A1126" s="11">
        <v>6503</v>
      </c>
      <c r="B1126" s="10">
        <v>38718</v>
      </c>
      <c r="C1126" s="10">
        <v>39814</v>
      </c>
      <c r="D1126" s="13" t="s">
        <v>3020</v>
      </c>
      <c r="E1126" s="13" t="s">
        <v>3021</v>
      </c>
      <c r="F1126" s="13" t="s">
        <v>778</v>
      </c>
    </row>
    <row r="1127" spans="1:6" x14ac:dyDescent="0.3">
      <c r="A1127" s="11">
        <v>6503</v>
      </c>
      <c r="B1127" s="10">
        <v>42370</v>
      </c>
      <c r="C1127" s="10" t="s">
        <v>2087</v>
      </c>
      <c r="D1127" s="13" t="s">
        <v>3020</v>
      </c>
      <c r="E1127" s="13" t="s">
        <v>3022</v>
      </c>
      <c r="F1127" s="13" t="s">
        <v>778</v>
      </c>
    </row>
    <row r="1128" spans="1:6" x14ac:dyDescent="0.3">
      <c r="A1128" s="11">
        <v>7269</v>
      </c>
      <c r="B1128" s="10">
        <v>42217</v>
      </c>
      <c r="C1128" s="10" t="s">
        <v>2081</v>
      </c>
      <c r="D1128" s="13" t="s">
        <v>2093</v>
      </c>
      <c r="E1128" s="13" t="s">
        <v>95</v>
      </c>
      <c r="F1128" s="13" t="s">
        <v>2084</v>
      </c>
    </row>
    <row r="1129" spans="1:6" x14ac:dyDescent="0.3">
      <c r="A1129" s="11">
        <v>957</v>
      </c>
      <c r="B1129" s="10">
        <v>36770</v>
      </c>
      <c r="C1129" s="10">
        <v>37104</v>
      </c>
      <c r="D1129" s="13" t="s">
        <v>3023</v>
      </c>
      <c r="E1129" s="13" t="s">
        <v>3024</v>
      </c>
      <c r="F1129" s="13" t="s">
        <v>2070</v>
      </c>
    </row>
    <row r="1130" spans="1:6" x14ac:dyDescent="0.3">
      <c r="A1130" s="11">
        <v>957</v>
      </c>
      <c r="B1130" s="10">
        <v>35827</v>
      </c>
      <c r="C1130" s="10">
        <v>36220</v>
      </c>
      <c r="D1130" s="13" t="s">
        <v>3025</v>
      </c>
      <c r="E1130" s="13" t="s">
        <v>92</v>
      </c>
      <c r="F1130" s="13" t="s">
        <v>2070</v>
      </c>
    </row>
    <row r="1131" spans="1:6" x14ac:dyDescent="0.3">
      <c r="A1131" s="11">
        <v>957</v>
      </c>
      <c r="B1131" s="10">
        <v>35551</v>
      </c>
      <c r="C1131" s="10">
        <v>35796</v>
      </c>
      <c r="D1131" s="13" t="s">
        <v>3026</v>
      </c>
      <c r="E1131" s="13" t="s">
        <v>92</v>
      </c>
      <c r="F1131" s="13" t="s">
        <v>2070</v>
      </c>
    </row>
    <row r="1132" spans="1:6" x14ac:dyDescent="0.3">
      <c r="A1132" s="11">
        <v>875</v>
      </c>
      <c r="B1132" s="10">
        <v>36526</v>
      </c>
      <c r="C1132" s="10">
        <v>37622</v>
      </c>
      <c r="D1132" s="13" t="s">
        <v>2381</v>
      </c>
      <c r="E1132" s="13" t="s">
        <v>2382</v>
      </c>
      <c r="F1132" s="13" t="s">
        <v>757</v>
      </c>
    </row>
    <row r="1133" spans="1:6" x14ac:dyDescent="0.3">
      <c r="A1133" s="11">
        <v>875</v>
      </c>
      <c r="B1133" s="10">
        <v>36161</v>
      </c>
      <c r="C1133" s="10">
        <v>37257</v>
      </c>
      <c r="D1133" s="13" t="s">
        <v>3027</v>
      </c>
      <c r="E1133" s="13" t="s">
        <v>2646</v>
      </c>
      <c r="F1133" s="13" t="s">
        <v>757</v>
      </c>
    </row>
    <row r="1134" spans="1:6" x14ac:dyDescent="0.3">
      <c r="A1134" s="11">
        <v>6487</v>
      </c>
      <c r="B1134" s="10">
        <v>32509</v>
      </c>
      <c r="C1134" s="10">
        <v>33270</v>
      </c>
      <c r="D1134" s="13" t="s">
        <v>3028</v>
      </c>
      <c r="E1134" s="13" t="s">
        <v>3029</v>
      </c>
      <c r="F1134" s="13" t="s">
        <v>2183</v>
      </c>
    </row>
    <row r="1135" spans="1:6" x14ac:dyDescent="0.3">
      <c r="A1135" s="11">
        <v>6487</v>
      </c>
      <c r="B1135" s="10">
        <v>36220</v>
      </c>
      <c r="C1135" s="10">
        <v>40210</v>
      </c>
      <c r="D1135" s="13" t="s">
        <v>3030</v>
      </c>
      <c r="E1135" s="13" t="s">
        <v>3031</v>
      </c>
      <c r="F1135" s="13" t="s">
        <v>2183</v>
      </c>
    </row>
    <row r="1136" spans="1:6" x14ac:dyDescent="0.3">
      <c r="A1136" s="11">
        <v>6327</v>
      </c>
      <c r="B1136" s="10">
        <v>37073</v>
      </c>
      <c r="C1136" s="10">
        <v>40210</v>
      </c>
      <c r="D1136" s="13" t="s">
        <v>3032</v>
      </c>
      <c r="E1136" s="13" t="s">
        <v>2791</v>
      </c>
      <c r="F1136" s="13" t="s">
        <v>778</v>
      </c>
    </row>
    <row r="1137" spans="1:6" x14ac:dyDescent="0.3">
      <c r="A1137" s="11">
        <v>2932</v>
      </c>
      <c r="B1137" s="10">
        <v>39661</v>
      </c>
      <c r="C1137" s="10">
        <v>39569</v>
      </c>
      <c r="D1137" s="13" t="s">
        <v>2381</v>
      </c>
      <c r="E1137" s="13" t="s">
        <v>3033</v>
      </c>
      <c r="F1137" s="13" t="s">
        <v>757</v>
      </c>
    </row>
    <row r="1138" spans="1:6" x14ac:dyDescent="0.3">
      <c r="A1138" s="11">
        <v>2932</v>
      </c>
      <c r="B1138" s="10">
        <v>38961</v>
      </c>
      <c r="C1138" s="10">
        <v>39295</v>
      </c>
      <c r="D1138" s="13" t="s">
        <v>3034</v>
      </c>
      <c r="E1138" s="13" t="s">
        <v>3033</v>
      </c>
      <c r="F1138" s="13" t="s">
        <v>757</v>
      </c>
    </row>
    <row r="1139" spans="1:6" x14ac:dyDescent="0.3">
      <c r="A1139" s="11">
        <v>2932</v>
      </c>
      <c r="B1139" s="10">
        <v>37135</v>
      </c>
      <c r="C1139" s="10">
        <v>38930</v>
      </c>
      <c r="D1139" s="13" t="s">
        <v>3035</v>
      </c>
      <c r="E1139" s="13" t="s">
        <v>3036</v>
      </c>
      <c r="F1139" s="13" t="s">
        <v>3037</v>
      </c>
    </row>
    <row r="1140" spans="1:6" x14ac:dyDescent="0.3">
      <c r="A1140" s="11">
        <v>2889</v>
      </c>
      <c r="B1140" s="10">
        <v>38412</v>
      </c>
      <c r="C1140" s="10">
        <v>38504</v>
      </c>
      <c r="D1140" s="13" t="s">
        <v>3028</v>
      </c>
      <c r="E1140" s="13" t="s">
        <v>123</v>
      </c>
      <c r="F1140" s="13" t="s">
        <v>3006</v>
      </c>
    </row>
    <row r="1141" spans="1:6" x14ac:dyDescent="0.3">
      <c r="A1141" s="11">
        <v>138</v>
      </c>
      <c r="B1141" s="10">
        <v>33604</v>
      </c>
      <c r="C1141" s="10" t="s">
        <v>2087</v>
      </c>
      <c r="D1141" s="13" t="s">
        <v>2093</v>
      </c>
      <c r="E1141" s="13" t="s">
        <v>3038</v>
      </c>
      <c r="F1141" s="13" t="s">
        <v>757</v>
      </c>
    </row>
    <row r="1142" spans="1:6" x14ac:dyDescent="0.3">
      <c r="A1142" s="11">
        <v>138</v>
      </c>
      <c r="B1142" s="10">
        <v>37987</v>
      </c>
      <c r="C1142" s="10">
        <v>40179</v>
      </c>
      <c r="D1142" s="13" t="s">
        <v>2093</v>
      </c>
      <c r="E1142" s="13" t="s">
        <v>1383</v>
      </c>
      <c r="F1142" s="13" t="s">
        <v>778</v>
      </c>
    </row>
    <row r="1143" spans="1:6" x14ac:dyDescent="0.3">
      <c r="A1143" s="11">
        <v>138</v>
      </c>
      <c r="B1143" s="10">
        <v>34700</v>
      </c>
      <c r="C1143" s="10">
        <v>35431</v>
      </c>
      <c r="D1143" s="13" t="s">
        <v>2093</v>
      </c>
      <c r="E1143" s="13" t="s">
        <v>3039</v>
      </c>
      <c r="F1143" s="13" t="s">
        <v>778</v>
      </c>
    </row>
    <row r="1144" spans="1:6" x14ac:dyDescent="0.3">
      <c r="A1144" s="11">
        <v>7513</v>
      </c>
      <c r="B1144" s="10">
        <v>41275</v>
      </c>
      <c r="C1144" s="10">
        <v>42583</v>
      </c>
      <c r="D1144" s="13" t="s">
        <v>3040</v>
      </c>
      <c r="E1144" s="13" t="s">
        <v>3041</v>
      </c>
      <c r="F1144" s="13" t="s">
        <v>757</v>
      </c>
    </row>
    <row r="1145" spans="1:6" x14ac:dyDescent="0.3">
      <c r="A1145" s="11">
        <v>656</v>
      </c>
      <c r="B1145" s="10">
        <v>33239</v>
      </c>
      <c r="C1145" s="10">
        <v>33635</v>
      </c>
      <c r="D1145" s="13" t="s">
        <v>3042</v>
      </c>
      <c r="E1145" s="13" t="s">
        <v>2827</v>
      </c>
      <c r="F1145" s="13" t="s">
        <v>778</v>
      </c>
    </row>
    <row r="1146" spans="1:6" x14ac:dyDescent="0.3">
      <c r="A1146" s="11">
        <v>656</v>
      </c>
      <c r="B1146" s="10">
        <v>31444</v>
      </c>
      <c r="C1146" s="10">
        <v>32174</v>
      </c>
      <c r="D1146" s="13" t="s">
        <v>3043</v>
      </c>
      <c r="E1146" s="13" t="s">
        <v>2827</v>
      </c>
      <c r="F1146" s="13" t="s">
        <v>778</v>
      </c>
    </row>
    <row r="1147" spans="1:6" x14ac:dyDescent="0.3">
      <c r="A1147" s="11">
        <v>656</v>
      </c>
      <c r="B1147" s="10">
        <v>30348</v>
      </c>
      <c r="C1147" s="10">
        <v>31413</v>
      </c>
      <c r="D1147" s="13" t="s">
        <v>3044</v>
      </c>
      <c r="E1147" s="13" t="s">
        <v>3045</v>
      </c>
      <c r="F1147" s="13" t="s">
        <v>778</v>
      </c>
    </row>
    <row r="1148" spans="1:6" x14ac:dyDescent="0.3">
      <c r="A1148" s="11">
        <v>843</v>
      </c>
      <c r="B1148" s="10">
        <v>36800</v>
      </c>
      <c r="C1148" s="10">
        <v>37408</v>
      </c>
      <c r="D1148" s="13" t="s">
        <v>3046</v>
      </c>
      <c r="E1148" s="13" t="s">
        <v>3047</v>
      </c>
      <c r="F1148" s="13" t="s">
        <v>2070</v>
      </c>
    </row>
    <row r="1149" spans="1:6" x14ac:dyDescent="0.3">
      <c r="A1149" s="11">
        <v>843</v>
      </c>
      <c r="B1149" s="10">
        <v>35582</v>
      </c>
      <c r="C1149" s="10">
        <v>36800</v>
      </c>
      <c r="D1149" s="13" t="s">
        <v>3048</v>
      </c>
      <c r="E1149" s="13" t="s">
        <v>3047</v>
      </c>
      <c r="F1149" s="13" t="s">
        <v>2070</v>
      </c>
    </row>
    <row r="1150" spans="1:6" x14ac:dyDescent="0.3">
      <c r="A1150" s="11">
        <v>843</v>
      </c>
      <c r="B1150" s="10">
        <v>35431</v>
      </c>
      <c r="C1150" s="10">
        <v>35582</v>
      </c>
      <c r="D1150" s="13" t="s">
        <v>3049</v>
      </c>
      <c r="E1150" s="13" t="s">
        <v>92</v>
      </c>
      <c r="F1150" s="13" t="s">
        <v>2070</v>
      </c>
    </row>
    <row r="1151" spans="1:6" x14ac:dyDescent="0.3">
      <c r="A1151" s="11">
        <v>7257</v>
      </c>
      <c r="B1151" s="10">
        <v>41456</v>
      </c>
      <c r="C1151" s="10">
        <v>41913</v>
      </c>
      <c r="D1151" s="13" t="s">
        <v>3050</v>
      </c>
      <c r="E1151" s="13" t="s">
        <v>3051</v>
      </c>
      <c r="F1151" s="13" t="s">
        <v>727</v>
      </c>
    </row>
    <row r="1152" spans="1:6" x14ac:dyDescent="0.3">
      <c r="A1152" s="11">
        <v>7257</v>
      </c>
      <c r="B1152" s="10">
        <v>41183</v>
      </c>
      <c r="C1152" s="10">
        <v>41091</v>
      </c>
      <c r="D1152" s="13" t="s">
        <v>3052</v>
      </c>
      <c r="E1152" s="13" t="s">
        <v>3053</v>
      </c>
      <c r="F1152" s="13" t="s">
        <v>727</v>
      </c>
    </row>
    <row r="1153" spans="1:6" x14ac:dyDescent="0.3">
      <c r="A1153" s="11">
        <v>7257</v>
      </c>
      <c r="B1153" s="10">
        <v>41030</v>
      </c>
      <c r="C1153" s="10">
        <v>41183</v>
      </c>
      <c r="D1153" s="13" t="s">
        <v>3052</v>
      </c>
      <c r="E1153" s="13" t="s">
        <v>3054</v>
      </c>
      <c r="F1153" s="13" t="s">
        <v>727</v>
      </c>
    </row>
    <row r="1154" spans="1:6" x14ac:dyDescent="0.3">
      <c r="A1154" s="11">
        <v>2750</v>
      </c>
      <c r="B1154" s="10">
        <v>36951</v>
      </c>
      <c r="C1154" s="10">
        <v>37043</v>
      </c>
      <c r="D1154" s="13" t="s">
        <v>3055</v>
      </c>
      <c r="E1154" s="13" t="s">
        <v>122</v>
      </c>
      <c r="F1154" s="13" t="s">
        <v>2084</v>
      </c>
    </row>
    <row r="1155" spans="1:6" x14ac:dyDescent="0.3">
      <c r="A1155" s="11">
        <v>2753</v>
      </c>
      <c r="B1155" s="10">
        <v>39083</v>
      </c>
      <c r="C1155" s="10" t="s">
        <v>2081</v>
      </c>
      <c r="D1155" s="13" t="s">
        <v>2093</v>
      </c>
      <c r="E1155" s="13" t="s">
        <v>121</v>
      </c>
      <c r="F1155" s="13" t="s">
        <v>727</v>
      </c>
    </row>
    <row r="1156" spans="1:6" x14ac:dyDescent="0.3">
      <c r="A1156" s="11">
        <v>424</v>
      </c>
      <c r="B1156" s="10">
        <v>36161</v>
      </c>
      <c r="C1156" s="10">
        <v>39448</v>
      </c>
      <c r="D1156" s="13" t="s">
        <v>3056</v>
      </c>
      <c r="E1156" s="13" t="s">
        <v>2791</v>
      </c>
      <c r="F1156" s="13" t="s">
        <v>2070</v>
      </c>
    </row>
    <row r="1157" spans="1:6" x14ac:dyDescent="0.3">
      <c r="A1157" s="11">
        <v>424</v>
      </c>
      <c r="B1157" s="10">
        <v>33970</v>
      </c>
      <c r="C1157" s="10">
        <v>35065</v>
      </c>
      <c r="D1157" s="13" t="s">
        <v>3057</v>
      </c>
      <c r="E1157" s="13" t="s">
        <v>2791</v>
      </c>
      <c r="F1157" s="13" t="s">
        <v>2070</v>
      </c>
    </row>
    <row r="1158" spans="1:6" x14ac:dyDescent="0.3">
      <c r="A1158" s="11">
        <v>424</v>
      </c>
      <c r="B1158" s="10">
        <v>33604</v>
      </c>
      <c r="C1158" s="10">
        <v>33939</v>
      </c>
      <c r="D1158" s="13" t="s">
        <v>3058</v>
      </c>
      <c r="E1158" s="13" t="s">
        <v>2791</v>
      </c>
      <c r="F1158" s="13" t="s">
        <v>2070</v>
      </c>
    </row>
    <row r="1159" spans="1:6" x14ac:dyDescent="0.3">
      <c r="A1159" s="11">
        <v>2888</v>
      </c>
      <c r="B1159" s="10">
        <v>37987</v>
      </c>
      <c r="C1159" s="10" t="s">
        <v>2087</v>
      </c>
      <c r="D1159" s="13" t="s">
        <v>2093</v>
      </c>
      <c r="E1159" s="13" t="s">
        <v>102</v>
      </c>
      <c r="F1159" s="13" t="s">
        <v>2713</v>
      </c>
    </row>
    <row r="1160" spans="1:6" x14ac:dyDescent="0.3">
      <c r="A1160" s="11">
        <v>2888</v>
      </c>
      <c r="B1160" s="10">
        <v>38718</v>
      </c>
      <c r="C1160" s="10">
        <v>39083</v>
      </c>
      <c r="D1160" s="13" t="s">
        <v>2203</v>
      </c>
      <c r="E1160" s="13" t="s">
        <v>2401</v>
      </c>
      <c r="F1160" s="13" t="s">
        <v>757</v>
      </c>
    </row>
    <row r="1161" spans="1:6" x14ac:dyDescent="0.3">
      <c r="A1161" s="11">
        <v>2888</v>
      </c>
      <c r="B1161" s="10">
        <v>38565</v>
      </c>
      <c r="C1161" s="10">
        <v>38961</v>
      </c>
      <c r="D1161" s="13" t="s">
        <v>2381</v>
      </c>
      <c r="E1161" s="13" t="s">
        <v>2401</v>
      </c>
      <c r="F1161" s="13" t="s">
        <v>757</v>
      </c>
    </row>
    <row r="1162" spans="1:6" x14ac:dyDescent="0.3">
      <c r="A1162" s="11">
        <v>6790</v>
      </c>
      <c r="B1162" s="10">
        <v>38930</v>
      </c>
      <c r="C1162" s="10" t="s">
        <v>2087</v>
      </c>
      <c r="D1162" s="13" t="s">
        <v>3059</v>
      </c>
      <c r="E1162" s="13" t="s">
        <v>2401</v>
      </c>
      <c r="F1162" s="13" t="s">
        <v>757</v>
      </c>
    </row>
    <row r="1163" spans="1:6" x14ac:dyDescent="0.3">
      <c r="A1163" s="11">
        <v>6790</v>
      </c>
      <c r="B1163" s="10">
        <v>38718</v>
      </c>
      <c r="C1163" s="10">
        <v>39083</v>
      </c>
      <c r="D1163" s="13" t="s">
        <v>2203</v>
      </c>
      <c r="E1163" s="13" t="s">
        <v>2401</v>
      </c>
      <c r="F1163" s="13" t="s">
        <v>757</v>
      </c>
    </row>
    <row r="1164" spans="1:6" x14ac:dyDescent="0.3">
      <c r="A1164" s="11">
        <v>6790</v>
      </c>
      <c r="B1164" s="10">
        <v>38565</v>
      </c>
      <c r="C1164" s="10">
        <v>38961</v>
      </c>
      <c r="D1164" s="13" t="s">
        <v>2381</v>
      </c>
      <c r="E1164" s="13" t="s">
        <v>2401</v>
      </c>
      <c r="F1164" s="13" t="s">
        <v>757</v>
      </c>
    </row>
    <row r="1165" spans="1:6" x14ac:dyDescent="0.3">
      <c r="A1165" s="11">
        <v>7883</v>
      </c>
      <c r="B1165" s="10" t="s">
        <v>3731</v>
      </c>
      <c r="C1165" s="10" t="s">
        <v>3710</v>
      </c>
      <c r="D1165" s="13" t="s">
        <v>2093</v>
      </c>
      <c r="E1165" s="13" t="s">
        <v>86</v>
      </c>
      <c r="F1165" s="13" t="s">
        <v>2084</v>
      </c>
    </row>
    <row r="1166" spans="1:6" x14ac:dyDescent="0.3">
      <c r="A1166" s="11">
        <v>6800</v>
      </c>
      <c r="B1166" s="10">
        <v>41275</v>
      </c>
      <c r="C1166" s="10" t="s">
        <v>2087</v>
      </c>
      <c r="D1166" s="13" t="s">
        <v>2093</v>
      </c>
      <c r="E1166" s="13" t="s">
        <v>85</v>
      </c>
      <c r="F1166" s="13" t="s">
        <v>757</v>
      </c>
    </row>
    <row r="1167" spans="1:6" x14ac:dyDescent="0.3">
      <c r="A1167" s="11">
        <v>6800</v>
      </c>
      <c r="B1167" s="10">
        <v>40026</v>
      </c>
      <c r="C1167" s="10">
        <v>42583</v>
      </c>
      <c r="D1167" s="13" t="s">
        <v>2414</v>
      </c>
      <c r="E1167" s="13" t="s">
        <v>2401</v>
      </c>
      <c r="F1167" s="13" t="s">
        <v>757</v>
      </c>
    </row>
    <row r="1168" spans="1:6" x14ac:dyDescent="0.3">
      <c r="A1168" s="11">
        <v>6800</v>
      </c>
      <c r="B1168" s="10">
        <v>40238</v>
      </c>
      <c r="C1168" s="10">
        <v>40634</v>
      </c>
      <c r="D1168" s="13" t="s">
        <v>3060</v>
      </c>
      <c r="E1168" s="13" t="s">
        <v>2409</v>
      </c>
      <c r="F1168" s="13" t="s">
        <v>757</v>
      </c>
    </row>
    <row r="1169" spans="1:6" x14ac:dyDescent="0.3">
      <c r="A1169" s="11">
        <v>140</v>
      </c>
      <c r="B1169" s="10">
        <v>33239</v>
      </c>
      <c r="C1169" s="10">
        <v>33573</v>
      </c>
      <c r="D1169" s="13" t="s">
        <v>3061</v>
      </c>
      <c r="E1169" s="13" t="s">
        <v>2481</v>
      </c>
      <c r="F1169" s="13" t="s">
        <v>2183</v>
      </c>
    </row>
    <row r="1170" spans="1:6" x14ac:dyDescent="0.3">
      <c r="A1170" s="11">
        <v>140</v>
      </c>
      <c r="B1170" s="10">
        <v>32629</v>
      </c>
      <c r="C1170" s="10">
        <v>32721</v>
      </c>
      <c r="D1170" s="13" t="s">
        <v>3062</v>
      </c>
      <c r="E1170" s="13" t="s">
        <v>2213</v>
      </c>
      <c r="F1170" s="13" t="s">
        <v>2183</v>
      </c>
    </row>
    <row r="1171" spans="1:6" x14ac:dyDescent="0.3">
      <c r="A1171" s="11">
        <v>139</v>
      </c>
      <c r="B1171" s="10">
        <v>32509</v>
      </c>
      <c r="C1171" s="10" t="s">
        <v>2087</v>
      </c>
      <c r="D1171" s="13" t="s">
        <v>2093</v>
      </c>
      <c r="E1171" s="13" t="s">
        <v>3038</v>
      </c>
      <c r="F1171" s="13" t="s">
        <v>757</v>
      </c>
    </row>
    <row r="1172" spans="1:6" x14ac:dyDescent="0.3">
      <c r="A1172" s="11">
        <v>7065</v>
      </c>
      <c r="B1172" s="10">
        <v>37987</v>
      </c>
      <c r="C1172" s="10">
        <v>41244</v>
      </c>
      <c r="D1172" s="13" t="s">
        <v>3063</v>
      </c>
      <c r="E1172" s="13" t="s">
        <v>3064</v>
      </c>
      <c r="F1172" s="13" t="s">
        <v>2481</v>
      </c>
    </row>
    <row r="1173" spans="1:6" x14ac:dyDescent="0.3">
      <c r="A1173" s="11">
        <v>7065</v>
      </c>
      <c r="B1173" s="10">
        <v>34700</v>
      </c>
      <c r="C1173" s="10">
        <v>38322</v>
      </c>
      <c r="D1173" s="13" t="s">
        <v>3065</v>
      </c>
      <c r="E1173" s="13" t="s">
        <v>3066</v>
      </c>
      <c r="F1173" s="13" t="s">
        <v>2481</v>
      </c>
    </row>
    <row r="1174" spans="1:6" x14ac:dyDescent="0.3">
      <c r="A1174" s="11">
        <v>7065</v>
      </c>
      <c r="B1174" s="10">
        <v>32874</v>
      </c>
      <c r="C1174" s="10">
        <v>34669</v>
      </c>
      <c r="D1174" s="13" t="s">
        <v>3067</v>
      </c>
      <c r="E1174" s="13" t="s">
        <v>2401</v>
      </c>
      <c r="F1174" s="13" t="s">
        <v>757</v>
      </c>
    </row>
    <row r="1175" spans="1:6" x14ac:dyDescent="0.3">
      <c r="A1175" s="11">
        <v>141</v>
      </c>
      <c r="B1175" s="10">
        <v>32874</v>
      </c>
      <c r="C1175" s="10">
        <v>33573</v>
      </c>
      <c r="D1175" s="13" t="s">
        <v>3068</v>
      </c>
      <c r="E1175" s="13" t="s">
        <v>3069</v>
      </c>
      <c r="F1175" s="13" t="s">
        <v>2481</v>
      </c>
    </row>
    <row r="1176" spans="1:6" x14ac:dyDescent="0.3">
      <c r="A1176" s="11">
        <v>141</v>
      </c>
      <c r="B1176" s="10">
        <v>38353</v>
      </c>
      <c r="C1176" s="10">
        <v>39417</v>
      </c>
      <c r="D1176" s="13" t="s">
        <v>3070</v>
      </c>
      <c r="E1176" s="13" t="s">
        <v>3071</v>
      </c>
      <c r="F1176" s="13" t="s">
        <v>3072</v>
      </c>
    </row>
    <row r="1177" spans="1:6" x14ac:dyDescent="0.3">
      <c r="A1177" s="11">
        <v>141</v>
      </c>
      <c r="B1177" s="10">
        <v>37987</v>
      </c>
      <c r="C1177" s="10">
        <v>38687</v>
      </c>
      <c r="D1177" s="13" t="s">
        <v>3073</v>
      </c>
      <c r="E1177" s="13" t="s">
        <v>3074</v>
      </c>
      <c r="F1177" s="13" t="s">
        <v>3072</v>
      </c>
    </row>
    <row r="1178" spans="1:6" x14ac:dyDescent="0.3">
      <c r="A1178" s="11">
        <v>6315</v>
      </c>
      <c r="B1178" s="10">
        <v>38991</v>
      </c>
      <c r="C1178" s="10">
        <v>39203</v>
      </c>
      <c r="D1178" s="13" t="s">
        <v>3075</v>
      </c>
      <c r="E1178" s="13" t="s">
        <v>2084</v>
      </c>
      <c r="F1178" s="13" t="s">
        <v>2084</v>
      </c>
    </row>
    <row r="1179" spans="1:6" x14ac:dyDescent="0.3">
      <c r="A1179" s="11">
        <v>6315</v>
      </c>
      <c r="B1179" s="10">
        <v>39203</v>
      </c>
      <c r="C1179" s="10">
        <v>39904</v>
      </c>
      <c r="D1179" s="13" t="s">
        <v>3075</v>
      </c>
      <c r="E1179" s="13" t="s">
        <v>2084</v>
      </c>
      <c r="F1179" s="13" t="s">
        <v>2084</v>
      </c>
    </row>
    <row r="1180" spans="1:6" x14ac:dyDescent="0.3">
      <c r="A1180" s="11">
        <v>6315</v>
      </c>
      <c r="B1180" s="10">
        <v>40238</v>
      </c>
      <c r="C1180" s="10" t="s">
        <v>2087</v>
      </c>
      <c r="D1180" s="13" t="s">
        <v>2093</v>
      </c>
      <c r="E1180" s="13" t="s">
        <v>2084</v>
      </c>
      <c r="F1180" s="13" t="s">
        <v>2084</v>
      </c>
    </row>
    <row r="1181" spans="1:6" x14ac:dyDescent="0.3">
      <c r="A1181" s="11">
        <v>377</v>
      </c>
      <c r="B1181" s="10">
        <v>33451</v>
      </c>
      <c r="C1181" s="10" t="s">
        <v>2087</v>
      </c>
      <c r="D1181" s="13" t="s">
        <v>2093</v>
      </c>
      <c r="E1181" s="13" t="s">
        <v>3038</v>
      </c>
      <c r="F1181" s="13" t="s">
        <v>757</v>
      </c>
    </row>
    <row r="1182" spans="1:6" x14ac:dyDescent="0.3">
      <c r="A1182" s="11">
        <v>8835</v>
      </c>
      <c r="B1182" s="10" t="s">
        <v>3891</v>
      </c>
      <c r="C1182" s="10" t="s">
        <v>3889</v>
      </c>
      <c r="D1182" s="13" t="s">
        <v>2093</v>
      </c>
      <c r="E1182" s="13" t="s">
        <v>106</v>
      </c>
      <c r="F1182" s="13" t="s">
        <v>2084</v>
      </c>
    </row>
    <row r="1183" spans="1:6" x14ac:dyDescent="0.3">
      <c r="A1183" s="11">
        <v>6175</v>
      </c>
      <c r="B1183" s="10">
        <v>38047</v>
      </c>
      <c r="C1183" s="10">
        <v>38078</v>
      </c>
      <c r="D1183" s="13" t="s">
        <v>3076</v>
      </c>
      <c r="E1183" s="13" t="s">
        <v>3077</v>
      </c>
      <c r="F1183" s="13" t="s">
        <v>2084</v>
      </c>
    </row>
    <row r="1184" spans="1:6" x14ac:dyDescent="0.3">
      <c r="A1184" s="11">
        <v>6175</v>
      </c>
      <c r="B1184" s="10">
        <v>36892</v>
      </c>
      <c r="C1184" s="10">
        <v>38261</v>
      </c>
      <c r="D1184" s="13" t="s">
        <v>3078</v>
      </c>
      <c r="E1184" s="13" t="s">
        <v>3079</v>
      </c>
      <c r="F1184" s="13" t="s">
        <v>2084</v>
      </c>
    </row>
    <row r="1185" spans="1:6" x14ac:dyDescent="0.3">
      <c r="A1185" s="11">
        <v>6732</v>
      </c>
      <c r="B1185" s="10">
        <v>40909</v>
      </c>
      <c r="C1185" s="10">
        <v>41061</v>
      </c>
      <c r="D1185" s="13" t="s">
        <v>3080</v>
      </c>
      <c r="E1185" s="13" t="s">
        <v>3081</v>
      </c>
      <c r="F1185" s="13" t="s">
        <v>757</v>
      </c>
    </row>
    <row r="1186" spans="1:6" x14ac:dyDescent="0.3">
      <c r="A1186" s="11">
        <v>8143</v>
      </c>
      <c r="B1186" s="10" t="s">
        <v>3892</v>
      </c>
      <c r="C1186" s="10" t="s">
        <v>3896</v>
      </c>
      <c r="D1186" s="13" t="s">
        <v>2093</v>
      </c>
      <c r="E1186" s="13" t="s">
        <v>106</v>
      </c>
      <c r="F1186" s="13" t="s">
        <v>2084</v>
      </c>
    </row>
    <row r="1187" spans="1:6" x14ac:dyDescent="0.3">
      <c r="A1187" s="11">
        <v>8131</v>
      </c>
      <c r="B1187" s="10" t="s">
        <v>3732</v>
      </c>
      <c r="C1187" s="10" t="s">
        <v>3710</v>
      </c>
      <c r="D1187" s="13" t="s">
        <v>2093</v>
      </c>
      <c r="E1187" s="13" t="s">
        <v>78</v>
      </c>
      <c r="F1187" s="13" t="s">
        <v>2084</v>
      </c>
    </row>
    <row r="1188" spans="1:6" x14ac:dyDescent="0.3">
      <c r="A1188" s="11">
        <v>149</v>
      </c>
      <c r="B1188" s="10">
        <v>30895</v>
      </c>
      <c r="C1188" s="10">
        <v>33147</v>
      </c>
      <c r="D1188" s="13" t="s">
        <v>3084</v>
      </c>
      <c r="E1188" s="13" t="s">
        <v>3085</v>
      </c>
      <c r="F1188" s="13" t="s">
        <v>2070</v>
      </c>
    </row>
    <row r="1189" spans="1:6" x14ac:dyDescent="0.3">
      <c r="A1189" s="11">
        <v>149</v>
      </c>
      <c r="B1189" s="10">
        <v>30317</v>
      </c>
      <c r="C1189" s="10">
        <v>31382</v>
      </c>
      <c r="D1189" s="13" t="s">
        <v>3086</v>
      </c>
      <c r="E1189" s="13" t="s">
        <v>3087</v>
      </c>
      <c r="F1189" s="13" t="s">
        <v>778</v>
      </c>
    </row>
    <row r="1190" spans="1:6" x14ac:dyDescent="0.3">
      <c r="A1190" s="11">
        <v>7559</v>
      </c>
      <c r="B1190" s="10" t="s">
        <v>3733</v>
      </c>
      <c r="C1190" s="10" t="s">
        <v>3710</v>
      </c>
      <c r="D1190" s="13" t="s">
        <v>2093</v>
      </c>
      <c r="E1190" s="13" t="s">
        <v>122</v>
      </c>
      <c r="F1190" s="13" t="s">
        <v>2084</v>
      </c>
    </row>
    <row r="1191" spans="1:6" x14ac:dyDescent="0.3">
      <c r="A1191" s="11">
        <v>147</v>
      </c>
      <c r="B1191" s="10">
        <v>39814</v>
      </c>
      <c r="C1191" s="10" t="s">
        <v>2087</v>
      </c>
      <c r="D1191" s="13" t="s">
        <v>3088</v>
      </c>
      <c r="E1191" s="13" t="s">
        <v>3089</v>
      </c>
      <c r="F1191" s="13" t="s">
        <v>3090</v>
      </c>
    </row>
    <row r="1192" spans="1:6" x14ac:dyDescent="0.3">
      <c r="A1192" s="11">
        <v>147</v>
      </c>
      <c r="B1192" s="10">
        <v>39356</v>
      </c>
      <c r="C1192" s="10">
        <v>42156</v>
      </c>
      <c r="D1192" s="13" t="s">
        <v>3082</v>
      </c>
      <c r="E1192" s="13" t="s">
        <v>3091</v>
      </c>
      <c r="F1192" s="13" t="s">
        <v>2084</v>
      </c>
    </row>
    <row r="1193" spans="1:6" x14ac:dyDescent="0.3">
      <c r="A1193" s="11">
        <v>564</v>
      </c>
      <c r="B1193" s="10">
        <v>36678</v>
      </c>
      <c r="C1193" s="10">
        <v>36861</v>
      </c>
      <c r="D1193" s="13" t="s">
        <v>3092</v>
      </c>
      <c r="E1193" s="13" t="s">
        <v>3093</v>
      </c>
      <c r="F1193" s="13" t="s">
        <v>2070</v>
      </c>
    </row>
    <row r="1194" spans="1:6" x14ac:dyDescent="0.3">
      <c r="A1194" s="11">
        <v>564</v>
      </c>
      <c r="B1194" s="10">
        <v>32143</v>
      </c>
      <c r="C1194" s="10">
        <v>34304</v>
      </c>
      <c r="D1194" s="13" t="s">
        <v>2378</v>
      </c>
      <c r="E1194" s="13" t="s">
        <v>3094</v>
      </c>
      <c r="F1194" s="13" t="s">
        <v>2072</v>
      </c>
    </row>
    <row r="1195" spans="1:6" x14ac:dyDescent="0.3">
      <c r="A1195" s="11">
        <v>564</v>
      </c>
      <c r="B1195" s="10">
        <v>32143</v>
      </c>
      <c r="C1195" s="10">
        <v>34669</v>
      </c>
      <c r="D1195" s="13" t="s">
        <v>2222</v>
      </c>
      <c r="E1195" s="13" t="s">
        <v>3095</v>
      </c>
      <c r="F1195" s="13" t="s">
        <v>2072</v>
      </c>
    </row>
    <row r="1196" spans="1:6" x14ac:dyDescent="0.3">
      <c r="A1196" s="11">
        <v>379</v>
      </c>
      <c r="B1196" s="10">
        <v>36161</v>
      </c>
      <c r="C1196" s="10">
        <v>37226</v>
      </c>
      <c r="D1196" s="13" t="s">
        <v>3096</v>
      </c>
      <c r="E1196" s="13" t="s">
        <v>2382</v>
      </c>
      <c r="F1196" s="13" t="s">
        <v>757</v>
      </c>
    </row>
    <row r="1197" spans="1:6" x14ac:dyDescent="0.3">
      <c r="A1197" s="11">
        <v>379</v>
      </c>
      <c r="B1197" s="10">
        <v>35065</v>
      </c>
      <c r="C1197" s="10">
        <v>36495</v>
      </c>
      <c r="D1197" s="13" t="s">
        <v>3002</v>
      </c>
      <c r="E1197" s="13" t="s">
        <v>2401</v>
      </c>
      <c r="F1197" s="13" t="s">
        <v>757</v>
      </c>
    </row>
    <row r="1198" spans="1:6" x14ac:dyDescent="0.3">
      <c r="A1198" s="11">
        <v>379</v>
      </c>
      <c r="B1198" s="10">
        <v>33970</v>
      </c>
      <c r="C1198" s="10">
        <v>34304</v>
      </c>
      <c r="D1198" s="13" t="s">
        <v>3097</v>
      </c>
      <c r="E1198" s="13" t="s">
        <v>3098</v>
      </c>
      <c r="F1198" s="13" t="s">
        <v>778</v>
      </c>
    </row>
    <row r="1199" spans="1:6" x14ac:dyDescent="0.3">
      <c r="A1199" s="11">
        <v>152</v>
      </c>
      <c r="B1199" s="10">
        <v>31778</v>
      </c>
      <c r="C1199" s="10">
        <v>33939</v>
      </c>
      <c r="D1199" s="13" t="s">
        <v>3099</v>
      </c>
      <c r="E1199" s="13" t="s">
        <v>3100</v>
      </c>
      <c r="F1199" s="13" t="s">
        <v>2481</v>
      </c>
    </row>
    <row r="1200" spans="1:6" x14ac:dyDescent="0.3">
      <c r="A1200" s="11">
        <v>152</v>
      </c>
      <c r="B1200" s="10">
        <v>41275</v>
      </c>
      <c r="C1200" s="10" t="s">
        <v>2087</v>
      </c>
      <c r="D1200" s="13" t="s">
        <v>2381</v>
      </c>
      <c r="E1200" s="13" t="s">
        <v>2382</v>
      </c>
      <c r="F1200" s="13" t="s">
        <v>757</v>
      </c>
    </row>
    <row r="1201" spans="1:6" x14ac:dyDescent="0.3">
      <c r="A1201" s="11">
        <v>152</v>
      </c>
      <c r="B1201" s="10">
        <v>37987</v>
      </c>
      <c r="C1201" s="10">
        <v>39783</v>
      </c>
      <c r="D1201" s="13" t="s">
        <v>3101</v>
      </c>
      <c r="E1201" s="13" t="s">
        <v>2181</v>
      </c>
      <c r="F1201" s="13" t="s">
        <v>2070</v>
      </c>
    </row>
    <row r="1202" spans="1:6" x14ac:dyDescent="0.3">
      <c r="A1202" s="11">
        <v>2751</v>
      </c>
      <c r="B1202" s="10">
        <v>39083</v>
      </c>
      <c r="C1202" s="10" t="s">
        <v>2081</v>
      </c>
      <c r="D1202" s="15" t="s">
        <v>2093</v>
      </c>
      <c r="E1202" s="15" t="s">
        <v>87</v>
      </c>
      <c r="F1202" s="15" t="s">
        <v>2183</v>
      </c>
    </row>
    <row r="1203" spans="1:6" x14ac:dyDescent="0.3">
      <c r="A1203" s="11">
        <v>423</v>
      </c>
      <c r="B1203" s="10">
        <v>33604</v>
      </c>
      <c r="C1203" s="10">
        <v>33939</v>
      </c>
      <c r="D1203" s="13" t="s">
        <v>2381</v>
      </c>
      <c r="E1203" s="13" t="s">
        <v>2382</v>
      </c>
      <c r="F1203" s="13" t="s">
        <v>757</v>
      </c>
    </row>
    <row r="1204" spans="1:6" x14ac:dyDescent="0.3">
      <c r="A1204" s="11">
        <v>423</v>
      </c>
      <c r="B1204" s="10">
        <v>36161</v>
      </c>
      <c r="C1204" s="10">
        <v>36495</v>
      </c>
      <c r="D1204" s="13" t="s">
        <v>3102</v>
      </c>
      <c r="E1204" s="13" t="s">
        <v>2646</v>
      </c>
      <c r="F1204" s="13" t="s">
        <v>757</v>
      </c>
    </row>
    <row r="1205" spans="1:6" x14ac:dyDescent="0.3">
      <c r="A1205" s="11">
        <v>423</v>
      </c>
      <c r="B1205" s="10">
        <v>35309</v>
      </c>
      <c r="C1205" s="10">
        <v>36130</v>
      </c>
      <c r="D1205" s="13" t="s">
        <v>3103</v>
      </c>
      <c r="E1205" s="13" t="s">
        <v>2646</v>
      </c>
      <c r="F1205" s="13" t="s">
        <v>757</v>
      </c>
    </row>
    <row r="1206" spans="1:6" x14ac:dyDescent="0.3">
      <c r="A1206" s="11">
        <v>425</v>
      </c>
      <c r="B1206" s="10">
        <v>41153</v>
      </c>
      <c r="C1206" s="10">
        <v>42248</v>
      </c>
      <c r="D1206" s="13" t="s">
        <v>3020</v>
      </c>
      <c r="E1206" s="13" t="s">
        <v>3104</v>
      </c>
      <c r="F1206" s="13" t="s">
        <v>778</v>
      </c>
    </row>
    <row r="1207" spans="1:6" x14ac:dyDescent="0.3">
      <c r="A1207" s="11">
        <v>6130</v>
      </c>
      <c r="B1207" s="10">
        <v>39448</v>
      </c>
      <c r="C1207" s="10" t="s">
        <v>2087</v>
      </c>
      <c r="D1207" s="13" t="s">
        <v>3105</v>
      </c>
      <c r="E1207" s="13" t="s">
        <v>3106</v>
      </c>
      <c r="F1207" s="13" t="s">
        <v>2380</v>
      </c>
    </row>
    <row r="1208" spans="1:6" x14ac:dyDescent="0.3">
      <c r="A1208" s="11">
        <v>6130</v>
      </c>
      <c r="B1208" s="10">
        <v>39965</v>
      </c>
      <c r="C1208" s="10">
        <v>41122</v>
      </c>
      <c r="D1208" s="13" t="s">
        <v>3107</v>
      </c>
      <c r="E1208" s="13" t="s">
        <v>3106</v>
      </c>
      <c r="F1208" s="13" t="s">
        <v>2380</v>
      </c>
    </row>
    <row r="1209" spans="1:6" x14ac:dyDescent="0.3">
      <c r="A1209" s="11">
        <v>6130</v>
      </c>
      <c r="B1209" s="10">
        <v>38961</v>
      </c>
      <c r="C1209" s="10">
        <v>39783</v>
      </c>
      <c r="D1209" s="13" t="s">
        <v>3108</v>
      </c>
      <c r="E1209" s="13" t="s">
        <v>3106</v>
      </c>
      <c r="F1209" s="13" t="s">
        <v>2380</v>
      </c>
    </row>
    <row r="1210" spans="1:6" x14ac:dyDescent="0.3">
      <c r="A1210" s="11">
        <v>7554</v>
      </c>
      <c r="B1210" s="10" t="s">
        <v>3733</v>
      </c>
      <c r="C1210" s="10" t="s">
        <v>3710</v>
      </c>
      <c r="D1210" s="13" t="s">
        <v>2093</v>
      </c>
      <c r="E1210" s="13" t="s">
        <v>86</v>
      </c>
      <c r="F1210" s="13" t="s">
        <v>2084</v>
      </c>
    </row>
    <row r="1211" spans="1:6" x14ac:dyDescent="0.3">
      <c r="A1211" s="11">
        <v>472</v>
      </c>
      <c r="B1211" s="10">
        <v>36161</v>
      </c>
      <c r="C1211" s="10">
        <v>37226</v>
      </c>
      <c r="D1211" s="13" t="s">
        <v>3109</v>
      </c>
      <c r="E1211" s="13" t="s">
        <v>3110</v>
      </c>
      <c r="F1211" s="13" t="s">
        <v>757</v>
      </c>
    </row>
    <row r="1212" spans="1:6" x14ac:dyDescent="0.3">
      <c r="A1212" s="11">
        <v>7058</v>
      </c>
      <c r="B1212" s="10">
        <v>41000</v>
      </c>
      <c r="C1212" s="10" t="s">
        <v>2087</v>
      </c>
      <c r="D1212" s="13" t="s">
        <v>2093</v>
      </c>
      <c r="E1212" s="13" t="s">
        <v>102</v>
      </c>
      <c r="F1212" s="13" t="s">
        <v>3111</v>
      </c>
    </row>
    <row r="1213" spans="1:6" x14ac:dyDescent="0.3">
      <c r="A1213" s="11">
        <v>7058</v>
      </c>
      <c r="B1213" s="10">
        <v>40026</v>
      </c>
      <c r="C1213" s="10">
        <v>40695</v>
      </c>
      <c r="D1213" s="13" t="s">
        <v>3112</v>
      </c>
      <c r="E1213" s="13" t="s">
        <v>2401</v>
      </c>
      <c r="F1213" s="13" t="s">
        <v>757</v>
      </c>
    </row>
    <row r="1214" spans="1:6" x14ac:dyDescent="0.3">
      <c r="A1214" s="11">
        <v>7058</v>
      </c>
      <c r="B1214" s="10">
        <v>41122</v>
      </c>
      <c r="C1214" s="10" t="s">
        <v>2087</v>
      </c>
      <c r="D1214" s="13" t="s">
        <v>2381</v>
      </c>
      <c r="E1214" s="13" t="s">
        <v>2382</v>
      </c>
      <c r="F1214" s="13" t="s">
        <v>757</v>
      </c>
    </row>
    <row r="1215" spans="1:6" x14ac:dyDescent="0.3">
      <c r="A1215" s="11">
        <v>7886</v>
      </c>
      <c r="B1215" s="10" t="s">
        <v>3724</v>
      </c>
      <c r="C1215" s="10" t="s">
        <v>3702</v>
      </c>
      <c r="D1215" s="13" t="s">
        <v>2093</v>
      </c>
      <c r="E1215" s="13" t="s">
        <v>86</v>
      </c>
      <c r="F1215" s="13" t="s">
        <v>2084</v>
      </c>
    </row>
    <row r="1216" spans="1:6" x14ac:dyDescent="0.3">
      <c r="A1216" s="11">
        <v>520</v>
      </c>
      <c r="B1216" s="10">
        <v>36526</v>
      </c>
      <c r="C1216" s="10">
        <v>37226</v>
      </c>
      <c r="D1216" s="13" t="s">
        <v>3113</v>
      </c>
      <c r="E1216" s="13" t="s">
        <v>2086</v>
      </c>
      <c r="F1216" s="13" t="s">
        <v>757</v>
      </c>
    </row>
    <row r="1217" spans="1:6" x14ac:dyDescent="0.3">
      <c r="A1217" s="11">
        <v>520</v>
      </c>
      <c r="B1217" s="10">
        <v>36161</v>
      </c>
      <c r="C1217" s="10">
        <v>37226</v>
      </c>
      <c r="D1217" s="13" t="s">
        <v>3114</v>
      </c>
      <c r="E1217" s="13" t="s">
        <v>3115</v>
      </c>
      <c r="F1217" s="13" t="s">
        <v>2713</v>
      </c>
    </row>
    <row r="1218" spans="1:6" x14ac:dyDescent="0.3">
      <c r="A1218" s="11">
        <v>520</v>
      </c>
      <c r="B1218" s="10">
        <v>35065</v>
      </c>
      <c r="C1218" s="10">
        <v>35217</v>
      </c>
      <c r="D1218" s="13" t="s">
        <v>3116</v>
      </c>
      <c r="E1218" s="13" t="s">
        <v>2086</v>
      </c>
      <c r="F1218" s="13" t="s">
        <v>757</v>
      </c>
    </row>
    <row r="1219" spans="1:6" x14ac:dyDescent="0.3">
      <c r="A1219" s="11">
        <v>982</v>
      </c>
      <c r="B1219" s="10">
        <v>36892</v>
      </c>
      <c r="C1219" s="10" t="s">
        <v>2087</v>
      </c>
      <c r="D1219" s="13" t="s">
        <v>3117</v>
      </c>
      <c r="E1219" s="13" t="s">
        <v>3118</v>
      </c>
      <c r="F1219" s="13" t="s">
        <v>3119</v>
      </c>
    </row>
    <row r="1220" spans="1:6" x14ac:dyDescent="0.3">
      <c r="A1220" s="11">
        <v>451</v>
      </c>
      <c r="B1220" s="10">
        <v>35796</v>
      </c>
      <c r="C1220" s="10">
        <v>37956</v>
      </c>
      <c r="D1220" s="13" t="s">
        <v>2743</v>
      </c>
      <c r="E1220" s="13" t="s">
        <v>3120</v>
      </c>
      <c r="F1220" s="13" t="s">
        <v>757</v>
      </c>
    </row>
    <row r="1221" spans="1:6" x14ac:dyDescent="0.3">
      <c r="A1221" s="11">
        <v>451</v>
      </c>
      <c r="B1221" s="10">
        <v>37622</v>
      </c>
      <c r="C1221" s="10">
        <v>42705</v>
      </c>
      <c r="D1221" s="13" t="s">
        <v>2378</v>
      </c>
      <c r="E1221" s="13" t="s">
        <v>3121</v>
      </c>
      <c r="F1221" s="13" t="s">
        <v>2713</v>
      </c>
    </row>
    <row r="1222" spans="1:6" x14ac:dyDescent="0.3">
      <c r="A1222" s="11">
        <v>6367</v>
      </c>
      <c r="B1222" s="10">
        <v>37591</v>
      </c>
      <c r="C1222" s="10">
        <v>39417</v>
      </c>
      <c r="D1222" s="13" t="s">
        <v>3122</v>
      </c>
      <c r="E1222" s="13" t="s">
        <v>3123</v>
      </c>
      <c r="F1222" s="13" t="s">
        <v>778</v>
      </c>
    </row>
    <row r="1223" spans="1:6" x14ac:dyDescent="0.3">
      <c r="A1223" s="11">
        <v>6367</v>
      </c>
      <c r="B1223" s="10">
        <v>36161</v>
      </c>
      <c r="C1223" s="10">
        <v>37561</v>
      </c>
      <c r="D1223" s="13" t="s">
        <v>3124</v>
      </c>
      <c r="E1223" s="13" t="s">
        <v>2791</v>
      </c>
      <c r="F1223" s="13" t="s">
        <v>2070</v>
      </c>
    </row>
    <row r="1224" spans="1:6" x14ac:dyDescent="0.3">
      <c r="A1224" s="11">
        <v>154</v>
      </c>
      <c r="B1224" s="10">
        <v>32143</v>
      </c>
      <c r="C1224" s="10">
        <v>33573</v>
      </c>
      <c r="D1224" s="13" t="s">
        <v>3125</v>
      </c>
      <c r="E1224" s="13" t="s">
        <v>123</v>
      </c>
      <c r="F1224" s="13" t="s">
        <v>3006</v>
      </c>
    </row>
    <row r="1225" spans="1:6" x14ac:dyDescent="0.3">
      <c r="A1225" s="11">
        <v>1134</v>
      </c>
      <c r="B1225" s="10">
        <v>33786</v>
      </c>
      <c r="C1225" s="10">
        <v>36342</v>
      </c>
      <c r="D1225" s="13" t="s">
        <v>3126</v>
      </c>
      <c r="E1225" s="13" t="s">
        <v>3127</v>
      </c>
      <c r="F1225" s="13" t="s">
        <v>3111</v>
      </c>
    </row>
    <row r="1226" spans="1:6" x14ac:dyDescent="0.3">
      <c r="A1226" s="11">
        <v>1134</v>
      </c>
      <c r="B1226" s="10">
        <v>35065</v>
      </c>
      <c r="C1226" s="10">
        <v>36495</v>
      </c>
      <c r="D1226" s="13" t="s">
        <v>3128</v>
      </c>
      <c r="E1226" s="13" t="s">
        <v>123</v>
      </c>
      <c r="F1226" s="13" t="s">
        <v>2084</v>
      </c>
    </row>
    <row r="1227" spans="1:6" x14ac:dyDescent="0.3">
      <c r="A1227" s="11">
        <v>159</v>
      </c>
      <c r="B1227" s="10">
        <v>32509</v>
      </c>
      <c r="C1227" s="10">
        <v>32843</v>
      </c>
      <c r="D1227" s="13" t="s">
        <v>3129</v>
      </c>
      <c r="E1227" s="13" t="s">
        <v>102</v>
      </c>
      <c r="F1227" s="13" t="s">
        <v>3119</v>
      </c>
    </row>
    <row r="1228" spans="1:6" x14ac:dyDescent="0.3">
      <c r="A1228" s="11">
        <v>7658</v>
      </c>
      <c r="B1228" s="10" t="s">
        <v>3734</v>
      </c>
      <c r="C1228" s="10" t="s">
        <v>3710</v>
      </c>
      <c r="D1228" s="13" t="s">
        <v>2093</v>
      </c>
      <c r="E1228" s="13" t="s">
        <v>86</v>
      </c>
      <c r="F1228" s="13" t="s">
        <v>2084</v>
      </c>
    </row>
    <row r="1229" spans="1:6" x14ac:dyDescent="0.3">
      <c r="A1229" s="11">
        <v>8295</v>
      </c>
      <c r="B1229" s="10">
        <v>43252</v>
      </c>
      <c r="C1229" s="10">
        <v>43435</v>
      </c>
      <c r="D1229" s="13" t="s">
        <v>2093</v>
      </c>
      <c r="E1229" s="13" t="s">
        <v>107</v>
      </c>
      <c r="F1229" s="13" t="s">
        <v>2183</v>
      </c>
    </row>
    <row r="1230" spans="1:6" x14ac:dyDescent="0.3">
      <c r="A1230" s="11">
        <v>7826</v>
      </c>
      <c r="B1230" s="10">
        <v>40725</v>
      </c>
      <c r="C1230" s="10">
        <v>41548</v>
      </c>
      <c r="D1230" s="13" t="s">
        <v>2999</v>
      </c>
      <c r="E1230" s="13" t="s">
        <v>110</v>
      </c>
      <c r="F1230" s="13" t="s">
        <v>2183</v>
      </c>
    </row>
    <row r="1231" spans="1:6" x14ac:dyDescent="0.3">
      <c r="A1231" s="11">
        <v>7826</v>
      </c>
      <c r="B1231" s="10">
        <v>41640</v>
      </c>
      <c r="C1231" s="10" t="s">
        <v>2087</v>
      </c>
      <c r="D1231" s="13" t="s">
        <v>2093</v>
      </c>
      <c r="E1231" s="13" t="s">
        <v>3001</v>
      </c>
      <c r="F1231" s="13" t="s">
        <v>757</v>
      </c>
    </row>
    <row r="1232" spans="1:6" x14ac:dyDescent="0.3">
      <c r="A1232" s="11">
        <v>7826</v>
      </c>
      <c r="B1232" s="10">
        <v>42217</v>
      </c>
      <c r="C1232" s="10" t="s">
        <v>2087</v>
      </c>
      <c r="D1232" s="13" t="s">
        <v>2381</v>
      </c>
      <c r="E1232" s="13" t="s">
        <v>2382</v>
      </c>
      <c r="F1232" s="13" t="s">
        <v>757</v>
      </c>
    </row>
    <row r="1233" spans="1:6" x14ac:dyDescent="0.3">
      <c r="A1233" s="11">
        <v>6489</v>
      </c>
      <c r="B1233" s="10">
        <v>42186</v>
      </c>
      <c r="C1233" s="10" t="s">
        <v>2081</v>
      </c>
      <c r="D1233" s="15" t="s">
        <v>2093</v>
      </c>
      <c r="E1233" s="15" t="s">
        <v>95</v>
      </c>
      <c r="F1233" s="15" t="s">
        <v>727</v>
      </c>
    </row>
    <row r="1234" spans="1:6" x14ac:dyDescent="0.3">
      <c r="A1234" s="11">
        <v>163</v>
      </c>
      <c r="B1234" s="10">
        <v>33420</v>
      </c>
      <c r="C1234" s="10" t="s">
        <v>2087</v>
      </c>
      <c r="D1234" s="13" t="s">
        <v>2381</v>
      </c>
      <c r="E1234" s="13" t="s">
        <v>2382</v>
      </c>
      <c r="F1234" s="13" t="s">
        <v>757</v>
      </c>
    </row>
    <row r="1235" spans="1:6" x14ac:dyDescent="0.3">
      <c r="A1235" s="11">
        <v>163</v>
      </c>
      <c r="B1235" s="10">
        <v>33329</v>
      </c>
      <c r="C1235" s="10">
        <v>33420</v>
      </c>
      <c r="D1235" s="13" t="s">
        <v>3130</v>
      </c>
      <c r="E1235" s="13" t="s">
        <v>3131</v>
      </c>
      <c r="F1235" s="13" t="s">
        <v>757</v>
      </c>
    </row>
    <row r="1236" spans="1:6" x14ac:dyDescent="0.3">
      <c r="A1236" s="11">
        <v>163</v>
      </c>
      <c r="B1236" s="10">
        <v>32813</v>
      </c>
      <c r="C1236" s="10">
        <v>33298</v>
      </c>
      <c r="D1236" s="13" t="s">
        <v>3132</v>
      </c>
      <c r="E1236" s="13" t="s">
        <v>3133</v>
      </c>
      <c r="F1236" s="13" t="s">
        <v>2864</v>
      </c>
    </row>
    <row r="1237" spans="1:6" x14ac:dyDescent="0.3">
      <c r="A1237" s="11">
        <v>8269</v>
      </c>
      <c r="B1237" s="10">
        <v>41518</v>
      </c>
      <c r="C1237" s="10">
        <v>41609</v>
      </c>
      <c r="D1237" s="13" t="s">
        <v>3134</v>
      </c>
      <c r="E1237" s="13" t="s">
        <v>2536</v>
      </c>
      <c r="F1237" s="13" t="s">
        <v>2183</v>
      </c>
    </row>
    <row r="1238" spans="1:6" x14ac:dyDescent="0.3">
      <c r="A1238" s="11">
        <v>8269</v>
      </c>
      <c r="B1238" s="10">
        <v>36526</v>
      </c>
      <c r="C1238" s="10">
        <v>37591</v>
      </c>
      <c r="D1238" s="13" t="s">
        <v>3135</v>
      </c>
      <c r="E1238" s="13" t="s">
        <v>2835</v>
      </c>
      <c r="F1238" s="13" t="s">
        <v>2183</v>
      </c>
    </row>
    <row r="1239" spans="1:6" x14ac:dyDescent="0.3">
      <c r="A1239" s="11">
        <v>8269</v>
      </c>
      <c r="B1239" s="10">
        <v>39569</v>
      </c>
      <c r="C1239" s="10">
        <v>40179</v>
      </c>
      <c r="D1239" s="13" t="s">
        <v>3136</v>
      </c>
      <c r="E1239" s="13" t="s">
        <v>3137</v>
      </c>
      <c r="F1239" s="13" t="s">
        <v>2183</v>
      </c>
    </row>
    <row r="1240" spans="1:6" x14ac:dyDescent="0.3">
      <c r="A1240" s="11">
        <v>640</v>
      </c>
      <c r="B1240" s="10">
        <v>36161</v>
      </c>
      <c r="C1240" s="10">
        <v>37226</v>
      </c>
      <c r="D1240" s="13" t="s">
        <v>3138</v>
      </c>
      <c r="E1240" s="13" t="s">
        <v>3139</v>
      </c>
      <c r="F1240" s="13" t="s">
        <v>2713</v>
      </c>
    </row>
    <row r="1241" spans="1:6" x14ac:dyDescent="0.3">
      <c r="A1241" s="11">
        <v>640</v>
      </c>
      <c r="B1241" s="10">
        <v>36892</v>
      </c>
      <c r="C1241" s="10">
        <v>37226</v>
      </c>
      <c r="D1241" s="13" t="s">
        <v>2743</v>
      </c>
      <c r="E1241" s="13" t="s">
        <v>3001</v>
      </c>
      <c r="F1241" s="13" t="s">
        <v>757</v>
      </c>
    </row>
    <row r="1242" spans="1:6" x14ac:dyDescent="0.3">
      <c r="A1242" s="11">
        <v>640</v>
      </c>
      <c r="B1242" s="10">
        <v>35796</v>
      </c>
      <c r="C1242" s="10">
        <v>36161</v>
      </c>
      <c r="D1242" s="13" t="s">
        <v>3140</v>
      </c>
      <c r="E1242" s="13" t="s">
        <v>3139</v>
      </c>
      <c r="F1242" s="13" t="s">
        <v>2713</v>
      </c>
    </row>
    <row r="1243" spans="1:6" x14ac:dyDescent="0.3">
      <c r="A1243" s="11">
        <v>156</v>
      </c>
      <c r="B1243" s="10">
        <v>38353</v>
      </c>
      <c r="C1243" s="10">
        <v>39052</v>
      </c>
      <c r="D1243" s="13" t="s">
        <v>3141</v>
      </c>
      <c r="E1243" s="13" t="s">
        <v>2086</v>
      </c>
      <c r="F1243" s="13" t="s">
        <v>757</v>
      </c>
    </row>
    <row r="1244" spans="1:6" x14ac:dyDescent="0.3">
      <c r="A1244" s="11">
        <v>156</v>
      </c>
      <c r="B1244" s="10">
        <v>32387</v>
      </c>
      <c r="C1244" s="10">
        <v>33117</v>
      </c>
      <c r="D1244" s="13" t="s">
        <v>3142</v>
      </c>
      <c r="E1244" s="13" t="s">
        <v>3143</v>
      </c>
      <c r="F1244" s="13" t="s">
        <v>2183</v>
      </c>
    </row>
    <row r="1245" spans="1:6" x14ac:dyDescent="0.3">
      <c r="A1245" s="11">
        <v>156</v>
      </c>
      <c r="B1245" s="10">
        <v>32387</v>
      </c>
      <c r="C1245" s="10">
        <v>33117</v>
      </c>
      <c r="D1245" s="13" t="s">
        <v>3142</v>
      </c>
      <c r="E1245" s="13" t="s">
        <v>3143</v>
      </c>
      <c r="F1245" s="13" t="s">
        <v>2183</v>
      </c>
    </row>
    <row r="1246" spans="1:6" x14ac:dyDescent="0.3">
      <c r="A1246" s="11">
        <v>8094</v>
      </c>
      <c r="B1246" s="10" t="s">
        <v>3735</v>
      </c>
      <c r="C1246" s="10" t="s">
        <v>3702</v>
      </c>
      <c r="D1246" s="13" t="s">
        <v>2093</v>
      </c>
      <c r="E1246" s="13" t="s">
        <v>3515</v>
      </c>
      <c r="F1246" s="13" t="s">
        <v>2084</v>
      </c>
    </row>
    <row r="1247" spans="1:6" x14ac:dyDescent="0.3">
      <c r="A1247" s="11">
        <v>7262</v>
      </c>
      <c r="B1247" s="10">
        <v>42186</v>
      </c>
      <c r="C1247" s="10" t="s">
        <v>2087</v>
      </c>
      <c r="D1247" s="13" t="s">
        <v>2093</v>
      </c>
      <c r="E1247" s="13" t="s">
        <v>87</v>
      </c>
      <c r="F1247" s="13" t="s">
        <v>2183</v>
      </c>
    </row>
    <row r="1248" spans="1:6" x14ac:dyDescent="0.3">
      <c r="A1248" s="11">
        <v>161</v>
      </c>
      <c r="B1248" s="10">
        <v>34700</v>
      </c>
      <c r="C1248" s="10" t="s">
        <v>2087</v>
      </c>
      <c r="D1248" s="13" t="s">
        <v>2347</v>
      </c>
      <c r="E1248" s="13" t="s">
        <v>2393</v>
      </c>
      <c r="F1248" s="13" t="s">
        <v>757</v>
      </c>
    </row>
    <row r="1249" spans="1:6" x14ac:dyDescent="0.3">
      <c r="A1249" s="11">
        <v>161</v>
      </c>
      <c r="B1249" s="10">
        <v>33604</v>
      </c>
      <c r="C1249" s="10">
        <v>34669</v>
      </c>
      <c r="D1249" s="13" t="s">
        <v>3144</v>
      </c>
      <c r="E1249" s="13" t="s">
        <v>3145</v>
      </c>
      <c r="F1249" s="13" t="s">
        <v>757</v>
      </c>
    </row>
    <row r="1250" spans="1:6" x14ac:dyDescent="0.3">
      <c r="A1250" s="11">
        <v>161</v>
      </c>
      <c r="B1250" s="10">
        <v>41275</v>
      </c>
      <c r="C1250" s="10">
        <v>42370</v>
      </c>
      <c r="D1250" s="13" t="s">
        <v>2381</v>
      </c>
      <c r="E1250" s="13" t="s">
        <v>3146</v>
      </c>
      <c r="F1250" s="13" t="s">
        <v>778</v>
      </c>
    </row>
    <row r="1251" spans="1:6" x14ac:dyDescent="0.3">
      <c r="A1251" s="11">
        <v>8817</v>
      </c>
      <c r="B1251" s="10" t="s">
        <v>3758</v>
      </c>
      <c r="C1251" s="10" t="s">
        <v>2081</v>
      </c>
      <c r="D1251" s="13" t="s">
        <v>2093</v>
      </c>
      <c r="E1251" s="13" t="s">
        <v>107</v>
      </c>
      <c r="F1251" s="13" t="s">
        <v>2183</v>
      </c>
    </row>
    <row r="1252" spans="1:6" x14ac:dyDescent="0.3">
      <c r="A1252" s="11">
        <v>8833</v>
      </c>
      <c r="B1252" s="10" t="s">
        <v>3888</v>
      </c>
      <c r="C1252" s="10" t="s">
        <v>3889</v>
      </c>
      <c r="D1252" s="13" t="s">
        <v>2093</v>
      </c>
      <c r="E1252" s="13" t="s">
        <v>107</v>
      </c>
      <c r="F1252" s="13" t="s">
        <v>2183</v>
      </c>
    </row>
    <row r="1253" spans="1:6" x14ac:dyDescent="0.3">
      <c r="A1253" s="11">
        <v>2887</v>
      </c>
      <c r="B1253" s="10">
        <v>29952</v>
      </c>
      <c r="C1253" s="10">
        <v>37226</v>
      </c>
      <c r="D1253" s="13" t="s">
        <v>3147</v>
      </c>
      <c r="E1253" s="13" t="s">
        <v>3148</v>
      </c>
      <c r="F1253" s="13" t="s">
        <v>2183</v>
      </c>
    </row>
    <row r="1254" spans="1:6" x14ac:dyDescent="0.3">
      <c r="A1254" s="11">
        <v>2887</v>
      </c>
      <c r="B1254" s="10">
        <v>42309</v>
      </c>
      <c r="C1254" s="10">
        <v>42552</v>
      </c>
      <c r="D1254" s="13" t="s">
        <v>3149</v>
      </c>
      <c r="E1254" s="13" t="s">
        <v>2086</v>
      </c>
      <c r="F1254" s="13" t="s">
        <v>757</v>
      </c>
    </row>
    <row r="1255" spans="1:6" x14ac:dyDescent="0.3">
      <c r="A1255" s="11">
        <v>2887</v>
      </c>
      <c r="B1255" s="10">
        <v>42217</v>
      </c>
      <c r="C1255" s="10">
        <v>42309</v>
      </c>
      <c r="D1255" s="13" t="s">
        <v>3150</v>
      </c>
      <c r="E1255" s="13" t="s">
        <v>2086</v>
      </c>
      <c r="F1255" s="13" t="s">
        <v>757</v>
      </c>
    </row>
    <row r="1256" spans="1:6" x14ac:dyDescent="0.3">
      <c r="A1256" s="11">
        <v>422</v>
      </c>
      <c r="B1256" s="10">
        <v>37257</v>
      </c>
      <c r="C1256" s="10">
        <v>41609</v>
      </c>
      <c r="D1256" s="13" t="s">
        <v>2381</v>
      </c>
      <c r="E1256" s="13" t="s">
        <v>2382</v>
      </c>
      <c r="F1256" s="13" t="s">
        <v>757</v>
      </c>
    </row>
    <row r="1257" spans="1:6" x14ac:dyDescent="0.3">
      <c r="A1257" s="11">
        <v>6985</v>
      </c>
      <c r="B1257" s="10">
        <v>40909</v>
      </c>
      <c r="C1257" s="10">
        <v>41030</v>
      </c>
      <c r="D1257" s="13" t="s">
        <v>2414</v>
      </c>
      <c r="E1257" s="13" t="s">
        <v>3151</v>
      </c>
      <c r="F1257" s="13" t="s">
        <v>757</v>
      </c>
    </row>
    <row r="1258" spans="1:6" x14ac:dyDescent="0.3">
      <c r="A1258" s="11">
        <v>6985</v>
      </c>
      <c r="B1258" s="10">
        <v>38930</v>
      </c>
      <c r="C1258" s="10">
        <v>39630</v>
      </c>
      <c r="D1258" s="13" t="s">
        <v>3152</v>
      </c>
      <c r="E1258" s="13" t="s">
        <v>3153</v>
      </c>
      <c r="F1258" s="13" t="s">
        <v>3119</v>
      </c>
    </row>
    <row r="1259" spans="1:6" x14ac:dyDescent="0.3">
      <c r="A1259" s="11">
        <v>522</v>
      </c>
      <c r="B1259" s="10">
        <v>37956</v>
      </c>
      <c r="C1259" s="10" t="s">
        <v>2081</v>
      </c>
      <c r="D1259" s="13" t="s">
        <v>2093</v>
      </c>
      <c r="E1259" s="13" t="s">
        <v>2086</v>
      </c>
      <c r="F1259" s="13" t="s">
        <v>724</v>
      </c>
    </row>
    <row r="1260" spans="1:6" x14ac:dyDescent="0.3">
      <c r="A1260" s="11">
        <v>165</v>
      </c>
      <c r="B1260" s="10">
        <v>33970</v>
      </c>
      <c r="C1260" s="10" t="s">
        <v>2087</v>
      </c>
      <c r="D1260" s="13" t="s">
        <v>3154</v>
      </c>
      <c r="E1260" s="13" t="s">
        <v>2382</v>
      </c>
      <c r="F1260" s="13" t="s">
        <v>757</v>
      </c>
    </row>
    <row r="1261" spans="1:6" x14ac:dyDescent="0.3">
      <c r="A1261" s="11">
        <v>165</v>
      </c>
      <c r="B1261" s="10">
        <v>32143</v>
      </c>
      <c r="C1261" s="10">
        <v>33573</v>
      </c>
      <c r="D1261" s="13" t="s">
        <v>3155</v>
      </c>
      <c r="E1261" s="13" t="s">
        <v>3156</v>
      </c>
      <c r="F1261" s="13" t="s">
        <v>757</v>
      </c>
    </row>
    <row r="1262" spans="1:6" x14ac:dyDescent="0.3">
      <c r="A1262" s="11">
        <v>165</v>
      </c>
      <c r="B1262" s="10">
        <v>31413</v>
      </c>
      <c r="C1262" s="10">
        <v>33208</v>
      </c>
      <c r="D1262" s="13" t="s">
        <v>3157</v>
      </c>
      <c r="E1262" s="13" t="s">
        <v>3158</v>
      </c>
      <c r="F1262" s="13" t="s">
        <v>778</v>
      </c>
    </row>
    <row r="1263" spans="1:6" x14ac:dyDescent="0.3">
      <c r="A1263" s="11">
        <v>2931</v>
      </c>
      <c r="B1263" s="10">
        <v>38930</v>
      </c>
      <c r="C1263" s="10" t="s">
        <v>2087</v>
      </c>
      <c r="D1263" s="13" t="s">
        <v>2093</v>
      </c>
      <c r="E1263" s="13" t="s">
        <v>3038</v>
      </c>
      <c r="F1263" s="13" t="s">
        <v>757</v>
      </c>
    </row>
    <row r="1264" spans="1:6" x14ac:dyDescent="0.3">
      <c r="A1264" s="11">
        <v>2931</v>
      </c>
      <c r="B1264" s="10">
        <v>41640</v>
      </c>
      <c r="C1264" s="10">
        <v>41974</v>
      </c>
      <c r="D1264" s="13" t="s">
        <v>3159</v>
      </c>
      <c r="E1264" s="13" t="s">
        <v>2303</v>
      </c>
      <c r="F1264" s="13" t="s">
        <v>778</v>
      </c>
    </row>
    <row r="1265" spans="1:6" x14ac:dyDescent="0.3">
      <c r="A1265" s="11">
        <v>2931</v>
      </c>
      <c r="B1265" s="10">
        <v>40909</v>
      </c>
      <c r="C1265" s="10" t="s">
        <v>2087</v>
      </c>
      <c r="D1265" s="13" t="s">
        <v>3160</v>
      </c>
      <c r="E1265" s="13" t="s">
        <v>127</v>
      </c>
      <c r="F1265" s="13" t="s">
        <v>778</v>
      </c>
    </row>
    <row r="1266" spans="1:6" x14ac:dyDescent="0.3">
      <c r="A1266" s="11">
        <v>7659</v>
      </c>
      <c r="B1266" s="10" t="s">
        <v>3734</v>
      </c>
      <c r="C1266" s="10" t="s">
        <v>3710</v>
      </c>
      <c r="D1266" s="13" t="s">
        <v>2093</v>
      </c>
      <c r="E1266" s="13" t="s">
        <v>121</v>
      </c>
      <c r="F1266" s="13" t="s">
        <v>2084</v>
      </c>
    </row>
    <row r="1267" spans="1:6" x14ac:dyDescent="0.3">
      <c r="A1267" s="11">
        <v>8202</v>
      </c>
      <c r="B1267" s="10">
        <v>39814</v>
      </c>
      <c r="C1267" s="10">
        <v>40513</v>
      </c>
      <c r="D1267" s="13" t="s">
        <v>3161</v>
      </c>
      <c r="E1267" s="13" t="s">
        <v>3162</v>
      </c>
      <c r="F1267" s="13" t="s">
        <v>2183</v>
      </c>
    </row>
    <row r="1268" spans="1:6" x14ac:dyDescent="0.3">
      <c r="A1268" s="11">
        <v>8202</v>
      </c>
      <c r="B1268" s="10">
        <v>40513</v>
      </c>
      <c r="C1268" s="10">
        <v>40878</v>
      </c>
      <c r="D1268" s="13" t="s">
        <v>3163</v>
      </c>
      <c r="E1268" s="13" t="s">
        <v>2643</v>
      </c>
      <c r="F1268" s="13" t="s">
        <v>2183</v>
      </c>
    </row>
    <row r="1269" spans="1:6" x14ac:dyDescent="0.3">
      <c r="A1269" s="11">
        <v>8202</v>
      </c>
      <c r="B1269" s="10">
        <v>42005</v>
      </c>
      <c r="C1269" s="10">
        <v>42705</v>
      </c>
      <c r="D1269" s="13" t="s">
        <v>3164</v>
      </c>
      <c r="E1269" s="13" t="s">
        <v>3165</v>
      </c>
      <c r="F1269" s="13" t="s">
        <v>727</v>
      </c>
    </row>
    <row r="1270" spans="1:6" x14ac:dyDescent="0.3">
      <c r="A1270" s="11">
        <v>7788</v>
      </c>
      <c r="B1270" s="10" t="s">
        <v>3736</v>
      </c>
      <c r="C1270" s="10" t="s">
        <v>3710</v>
      </c>
      <c r="D1270" s="13" t="s">
        <v>2093</v>
      </c>
      <c r="E1270" s="13" t="s">
        <v>88</v>
      </c>
      <c r="F1270" s="13" t="s">
        <v>2084</v>
      </c>
    </row>
    <row r="1271" spans="1:6" x14ac:dyDescent="0.3">
      <c r="A1271" s="11">
        <v>8142</v>
      </c>
      <c r="B1271" s="10" t="s">
        <v>3707</v>
      </c>
      <c r="C1271" s="10" t="s">
        <v>3710</v>
      </c>
      <c r="D1271" s="13" t="s">
        <v>2093</v>
      </c>
      <c r="E1271" s="13" t="s">
        <v>121</v>
      </c>
      <c r="F1271" s="13" t="s">
        <v>2084</v>
      </c>
    </row>
    <row r="1272" spans="1:6" x14ac:dyDescent="0.3">
      <c r="A1272" s="11">
        <v>6173</v>
      </c>
      <c r="B1272" s="10">
        <v>33604</v>
      </c>
      <c r="C1272" s="10">
        <v>37226</v>
      </c>
      <c r="D1272" s="13" t="s">
        <v>3166</v>
      </c>
      <c r="E1272" s="13" t="s">
        <v>2771</v>
      </c>
      <c r="F1272" s="13" t="s">
        <v>3167</v>
      </c>
    </row>
    <row r="1273" spans="1:6" x14ac:dyDescent="0.3">
      <c r="A1273" s="11">
        <v>6173</v>
      </c>
      <c r="B1273" s="10">
        <v>33970</v>
      </c>
      <c r="C1273" s="10">
        <v>34669</v>
      </c>
      <c r="D1273" s="13" t="s">
        <v>2539</v>
      </c>
      <c r="E1273" s="13" t="s">
        <v>2086</v>
      </c>
      <c r="F1273" s="13" t="s">
        <v>757</v>
      </c>
    </row>
    <row r="1274" spans="1:6" x14ac:dyDescent="0.3">
      <c r="A1274" s="11">
        <v>6173</v>
      </c>
      <c r="B1274" s="10">
        <v>34700</v>
      </c>
      <c r="C1274" s="10">
        <v>35400</v>
      </c>
      <c r="D1274" s="13" t="s">
        <v>3168</v>
      </c>
      <c r="E1274" s="13" t="s">
        <v>2086</v>
      </c>
      <c r="F1274" s="13" t="s">
        <v>757</v>
      </c>
    </row>
    <row r="1275" spans="1:6" x14ac:dyDescent="0.3">
      <c r="A1275" s="11">
        <v>693</v>
      </c>
      <c r="B1275" s="10">
        <v>36161</v>
      </c>
      <c r="C1275" s="10">
        <v>36495</v>
      </c>
      <c r="D1275" s="13" t="s">
        <v>3169</v>
      </c>
      <c r="E1275" s="13" t="s">
        <v>2481</v>
      </c>
      <c r="F1275" s="13" t="s">
        <v>2481</v>
      </c>
    </row>
    <row r="1276" spans="1:6" x14ac:dyDescent="0.3">
      <c r="A1276" s="11">
        <v>693</v>
      </c>
      <c r="B1276" s="10">
        <v>40817</v>
      </c>
      <c r="C1276" s="10">
        <v>40969</v>
      </c>
      <c r="D1276" s="13" t="s">
        <v>3170</v>
      </c>
      <c r="E1276" s="13" t="s">
        <v>122</v>
      </c>
      <c r="F1276" s="13" t="s">
        <v>2084</v>
      </c>
    </row>
    <row r="1277" spans="1:6" x14ac:dyDescent="0.3">
      <c r="A1277" s="11">
        <v>693</v>
      </c>
      <c r="B1277" s="10">
        <v>39661</v>
      </c>
      <c r="C1277" s="10" t="s">
        <v>2087</v>
      </c>
      <c r="D1277" s="13" t="s">
        <v>2414</v>
      </c>
      <c r="E1277" s="13" t="s">
        <v>2086</v>
      </c>
      <c r="F1277" s="13" t="s">
        <v>757</v>
      </c>
    </row>
    <row r="1278" spans="1:6" x14ac:dyDescent="0.3">
      <c r="A1278" s="11">
        <v>6368</v>
      </c>
      <c r="B1278" s="10">
        <v>37104</v>
      </c>
      <c r="C1278" s="10">
        <v>38108</v>
      </c>
      <c r="D1278" s="13" t="s">
        <v>3035</v>
      </c>
      <c r="E1278" s="13" t="s">
        <v>3171</v>
      </c>
      <c r="F1278" s="13" t="s">
        <v>2084</v>
      </c>
    </row>
    <row r="1279" spans="1:6" x14ac:dyDescent="0.3">
      <c r="A1279" s="11">
        <v>6368</v>
      </c>
      <c r="B1279" s="10">
        <v>42370</v>
      </c>
      <c r="C1279" s="10">
        <v>42491</v>
      </c>
      <c r="D1279" s="13" t="s">
        <v>2381</v>
      </c>
      <c r="E1279" s="13" t="s">
        <v>2382</v>
      </c>
      <c r="F1279" s="13" t="s">
        <v>757</v>
      </c>
    </row>
    <row r="1280" spans="1:6" x14ac:dyDescent="0.3">
      <c r="A1280" s="11">
        <v>6368</v>
      </c>
      <c r="B1280" s="10">
        <v>36892</v>
      </c>
      <c r="C1280" s="10">
        <v>41974</v>
      </c>
      <c r="D1280" s="13" t="s">
        <v>3172</v>
      </c>
      <c r="E1280" s="13" t="s">
        <v>3173</v>
      </c>
      <c r="F1280" s="13" t="s">
        <v>778</v>
      </c>
    </row>
    <row r="1281" spans="1:6" x14ac:dyDescent="0.3">
      <c r="A1281" s="11">
        <v>1375</v>
      </c>
      <c r="B1281" s="10">
        <v>41275</v>
      </c>
      <c r="C1281" s="10" t="s">
        <v>2087</v>
      </c>
      <c r="D1281" s="13" t="s">
        <v>2082</v>
      </c>
      <c r="E1281" s="13" t="s">
        <v>757</v>
      </c>
      <c r="F1281" s="13" t="s">
        <v>757</v>
      </c>
    </row>
    <row r="1282" spans="1:6" x14ac:dyDescent="0.3">
      <c r="A1282" s="11">
        <v>8206</v>
      </c>
      <c r="B1282" s="10">
        <v>40544</v>
      </c>
      <c r="C1282" s="10">
        <v>42339</v>
      </c>
      <c r="D1282" s="13" t="s">
        <v>2957</v>
      </c>
      <c r="E1282" s="13" t="s">
        <v>3174</v>
      </c>
      <c r="F1282" s="13" t="s">
        <v>727</v>
      </c>
    </row>
    <row r="1283" spans="1:6" x14ac:dyDescent="0.3">
      <c r="A1283" s="11">
        <v>8206</v>
      </c>
      <c r="B1283" s="10">
        <v>39814</v>
      </c>
      <c r="C1283" s="10">
        <v>40513</v>
      </c>
      <c r="D1283" s="13" t="s">
        <v>3175</v>
      </c>
      <c r="E1283" s="13" t="s">
        <v>3083</v>
      </c>
      <c r="F1283" s="13" t="s">
        <v>727</v>
      </c>
    </row>
    <row r="1284" spans="1:6" x14ac:dyDescent="0.3">
      <c r="A1284" s="11">
        <v>8206</v>
      </c>
      <c r="B1284" s="10">
        <v>39448</v>
      </c>
      <c r="C1284" s="10">
        <v>40148</v>
      </c>
      <c r="D1284" s="13" t="s">
        <v>3176</v>
      </c>
      <c r="E1284" s="13" t="s">
        <v>3177</v>
      </c>
      <c r="F1284" s="13" t="s">
        <v>2981</v>
      </c>
    </row>
    <row r="1285" spans="1:6" x14ac:dyDescent="0.3">
      <c r="A1285" s="11">
        <v>475</v>
      </c>
      <c r="B1285" s="10">
        <v>36739</v>
      </c>
      <c r="C1285" s="10" t="s">
        <v>2087</v>
      </c>
      <c r="D1285" s="13" t="s">
        <v>2093</v>
      </c>
      <c r="E1285" s="13" t="s">
        <v>3038</v>
      </c>
      <c r="F1285" s="13" t="s">
        <v>757</v>
      </c>
    </row>
    <row r="1286" spans="1:6" x14ac:dyDescent="0.3">
      <c r="A1286" s="11">
        <v>6349</v>
      </c>
      <c r="B1286" s="10">
        <v>26665</v>
      </c>
      <c r="C1286" s="10">
        <v>31382</v>
      </c>
      <c r="D1286" s="13" t="s">
        <v>3178</v>
      </c>
      <c r="E1286" s="13" t="s">
        <v>3179</v>
      </c>
      <c r="F1286" s="13" t="s">
        <v>2481</v>
      </c>
    </row>
    <row r="1287" spans="1:6" x14ac:dyDescent="0.3">
      <c r="A1287" s="11">
        <v>2880</v>
      </c>
      <c r="B1287" s="10">
        <v>38353</v>
      </c>
      <c r="C1287" s="10">
        <v>38687</v>
      </c>
      <c r="D1287" s="13" t="s">
        <v>3180</v>
      </c>
      <c r="E1287" s="13" t="s">
        <v>3181</v>
      </c>
      <c r="F1287" s="13" t="s">
        <v>722</v>
      </c>
    </row>
    <row r="1288" spans="1:6" x14ac:dyDescent="0.3">
      <c r="A1288" s="11">
        <v>2880</v>
      </c>
      <c r="B1288" s="10">
        <v>37257</v>
      </c>
      <c r="C1288" s="10">
        <v>37591</v>
      </c>
      <c r="D1288" s="13" t="s">
        <v>3182</v>
      </c>
      <c r="E1288" s="13" t="s">
        <v>3183</v>
      </c>
      <c r="F1288" s="13" t="s">
        <v>3184</v>
      </c>
    </row>
    <row r="1289" spans="1:6" x14ac:dyDescent="0.3">
      <c r="A1289" s="11">
        <v>6473</v>
      </c>
      <c r="B1289" s="10">
        <v>38718</v>
      </c>
      <c r="C1289" s="10">
        <v>39417</v>
      </c>
      <c r="D1289" s="13" t="s">
        <v>3185</v>
      </c>
      <c r="E1289" s="13" t="s">
        <v>2498</v>
      </c>
      <c r="F1289" s="13" t="s">
        <v>2084</v>
      </c>
    </row>
    <row r="1290" spans="1:6" x14ac:dyDescent="0.3">
      <c r="A1290" s="11">
        <v>6473</v>
      </c>
      <c r="B1290" s="10">
        <v>39448</v>
      </c>
      <c r="C1290" s="10">
        <v>40148</v>
      </c>
      <c r="D1290" s="13" t="s">
        <v>3186</v>
      </c>
      <c r="E1290" s="13" t="s">
        <v>3187</v>
      </c>
      <c r="F1290" s="13" t="s">
        <v>2084</v>
      </c>
    </row>
    <row r="1291" spans="1:6" x14ac:dyDescent="0.3">
      <c r="A1291" s="11">
        <v>6473</v>
      </c>
      <c r="B1291" s="10">
        <v>30317</v>
      </c>
      <c r="C1291" s="10">
        <v>36861</v>
      </c>
      <c r="D1291" s="13" t="s">
        <v>3188</v>
      </c>
      <c r="E1291" s="13" t="s">
        <v>2481</v>
      </c>
      <c r="F1291" s="13" t="s">
        <v>2481</v>
      </c>
    </row>
    <row r="1292" spans="1:6" x14ac:dyDescent="0.3">
      <c r="A1292" s="11">
        <v>1112</v>
      </c>
      <c r="B1292" s="10" t="s">
        <v>3726</v>
      </c>
      <c r="C1292" s="10" t="s">
        <v>2081</v>
      </c>
      <c r="D1292" s="13" t="s">
        <v>2093</v>
      </c>
      <c r="E1292" s="13" t="s">
        <v>93</v>
      </c>
      <c r="F1292" s="13" t="s">
        <v>2086</v>
      </c>
    </row>
    <row r="1293" spans="1:6" x14ac:dyDescent="0.3">
      <c r="A1293" s="11">
        <v>519</v>
      </c>
      <c r="B1293" s="10">
        <v>36892</v>
      </c>
      <c r="C1293" s="10">
        <v>37226</v>
      </c>
      <c r="D1293" s="13" t="s">
        <v>2381</v>
      </c>
      <c r="E1293" s="13" t="s">
        <v>2382</v>
      </c>
      <c r="F1293" s="13" t="s">
        <v>757</v>
      </c>
    </row>
    <row r="1294" spans="1:6" x14ac:dyDescent="0.3">
      <c r="A1294" s="11">
        <v>519</v>
      </c>
      <c r="B1294" s="10">
        <v>35065</v>
      </c>
      <c r="C1294" s="10">
        <v>36130</v>
      </c>
      <c r="D1294" s="13" t="s">
        <v>3028</v>
      </c>
      <c r="E1294" s="13" t="s">
        <v>3189</v>
      </c>
      <c r="F1294" s="13" t="s">
        <v>2713</v>
      </c>
    </row>
    <row r="1295" spans="1:6" x14ac:dyDescent="0.3">
      <c r="A1295" s="11">
        <v>519</v>
      </c>
      <c r="B1295" s="10">
        <v>33970</v>
      </c>
      <c r="C1295" s="10">
        <v>34669</v>
      </c>
      <c r="D1295" s="13" t="s">
        <v>3190</v>
      </c>
      <c r="E1295" s="13" t="s">
        <v>3191</v>
      </c>
      <c r="F1295" s="13" t="s">
        <v>2713</v>
      </c>
    </row>
    <row r="1296" spans="1:6" x14ac:dyDescent="0.3">
      <c r="A1296" s="11">
        <v>6501</v>
      </c>
      <c r="B1296" s="10">
        <v>41275</v>
      </c>
      <c r="C1296" s="10" t="s">
        <v>2087</v>
      </c>
      <c r="D1296" s="13" t="s">
        <v>2381</v>
      </c>
      <c r="E1296" s="13" t="s">
        <v>2932</v>
      </c>
      <c r="F1296" s="13" t="s">
        <v>757</v>
      </c>
    </row>
    <row r="1297" spans="1:6" x14ac:dyDescent="0.3">
      <c r="A1297" s="11">
        <v>6501</v>
      </c>
      <c r="B1297" s="10">
        <v>40575</v>
      </c>
      <c r="C1297" s="10">
        <v>41852</v>
      </c>
      <c r="D1297" s="13" t="s">
        <v>3192</v>
      </c>
      <c r="E1297" s="13" t="s">
        <v>2401</v>
      </c>
      <c r="F1297" s="13" t="s">
        <v>757</v>
      </c>
    </row>
    <row r="1298" spans="1:6" x14ac:dyDescent="0.3">
      <c r="A1298" s="11">
        <v>6501</v>
      </c>
      <c r="B1298" s="10">
        <v>42125</v>
      </c>
      <c r="C1298" s="10" t="s">
        <v>2087</v>
      </c>
      <c r="D1298" s="13" t="s">
        <v>3193</v>
      </c>
      <c r="E1298" s="13" t="s">
        <v>3194</v>
      </c>
      <c r="F1298" s="13" t="s">
        <v>757</v>
      </c>
    </row>
    <row r="1299" spans="1:6" x14ac:dyDescent="0.3">
      <c r="A1299" s="11">
        <v>6274</v>
      </c>
      <c r="B1299" s="10">
        <v>40345</v>
      </c>
      <c r="C1299" s="10" t="s">
        <v>2081</v>
      </c>
      <c r="D1299" s="13" t="s">
        <v>2093</v>
      </c>
      <c r="E1299" s="13" t="s">
        <v>103</v>
      </c>
      <c r="F1299" s="13" t="s">
        <v>2084</v>
      </c>
    </row>
    <row r="1300" spans="1:6" x14ac:dyDescent="0.3">
      <c r="A1300" s="11">
        <v>8205</v>
      </c>
      <c r="B1300" s="10">
        <v>43101</v>
      </c>
      <c r="C1300" s="10">
        <v>43252</v>
      </c>
      <c r="D1300" s="13" t="s">
        <v>2093</v>
      </c>
      <c r="E1300" s="13" t="s">
        <v>107</v>
      </c>
      <c r="F1300" s="13" t="s">
        <v>2183</v>
      </c>
    </row>
    <row r="1301" spans="1:6" x14ac:dyDescent="0.3">
      <c r="A1301" s="11">
        <v>446</v>
      </c>
      <c r="B1301" s="10">
        <v>41275</v>
      </c>
      <c r="C1301" s="10">
        <v>42491</v>
      </c>
      <c r="D1301" s="13" t="s">
        <v>2381</v>
      </c>
      <c r="E1301" s="13" t="s">
        <v>2382</v>
      </c>
      <c r="F1301" s="13" t="s">
        <v>757</v>
      </c>
    </row>
    <row r="1302" spans="1:6" x14ac:dyDescent="0.3">
      <c r="A1302" s="11">
        <v>446</v>
      </c>
      <c r="B1302" s="10">
        <v>36220</v>
      </c>
      <c r="C1302" s="10">
        <v>36526</v>
      </c>
      <c r="D1302" s="13" t="s">
        <v>3195</v>
      </c>
      <c r="E1302" s="13" t="s">
        <v>102</v>
      </c>
      <c r="F1302" s="13" t="s">
        <v>3119</v>
      </c>
    </row>
    <row r="1303" spans="1:6" x14ac:dyDescent="0.3">
      <c r="A1303" s="11">
        <v>446</v>
      </c>
      <c r="B1303" s="10">
        <v>36220</v>
      </c>
      <c r="C1303" s="10">
        <v>36526</v>
      </c>
      <c r="D1303" s="13" t="s">
        <v>3195</v>
      </c>
      <c r="E1303" s="13" t="s">
        <v>102</v>
      </c>
      <c r="F1303" s="13" t="s">
        <v>3119</v>
      </c>
    </row>
    <row r="1304" spans="1:6" x14ac:dyDescent="0.3">
      <c r="A1304" s="11">
        <v>2758</v>
      </c>
      <c r="B1304" s="10">
        <v>38565</v>
      </c>
      <c r="C1304" s="10" t="s">
        <v>2087</v>
      </c>
      <c r="D1304" s="13" t="s">
        <v>2093</v>
      </c>
      <c r="E1304" s="13" t="s">
        <v>3038</v>
      </c>
      <c r="F1304" s="13" t="s">
        <v>757</v>
      </c>
    </row>
    <row r="1305" spans="1:6" x14ac:dyDescent="0.3">
      <c r="A1305" s="11">
        <v>506</v>
      </c>
      <c r="B1305" s="10">
        <v>32356</v>
      </c>
      <c r="C1305" s="10">
        <v>36770</v>
      </c>
      <c r="D1305" s="13" t="s">
        <v>3196</v>
      </c>
      <c r="E1305" s="13" t="s">
        <v>3197</v>
      </c>
      <c r="F1305" s="13" t="s">
        <v>2084</v>
      </c>
    </row>
    <row r="1306" spans="1:6" x14ac:dyDescent="0.3">
      <c r="A1306" s="11">
        <v>506</v>
      </c>
      <c r="B1306" s="10">
        <v>34516</v>
      </c>
      <c r="C1306" s="10">
        <v>35431</v>
      </c>
      <c r="D1306" s="13" t="s">
        <v>3198</v>
      </c>
      <c r="E1306" s="13" t="s">
        <v>3199</v>
      </c>
      <c r="F1306" s="13" t="s">
        <v>2084</v>
      </c>
    </row>
    <row r="1307" spans="1:6" x14ac:dyDescent="0.3">
      <c r="A1307" s="11">
        <v>506</v>
      </c>
      <c r="B1307" s="10">
        <v>34516</v>
      </c>
      <c r="C1307" s="10">
        <v>35431</v>
      </c>
      <c r="D1307" s="13" t="s">
        <v>3198</v>
      </c>
      <c r="E1307" s="13" t="s">
        <v>3199</v>
      </c>
      <c r="F1307" s="13" t="s">
        <v>2084</v>
      </c>
    </row>
    <row r="1308" spans="1:6" x14ac:dyDescent="0.3">
      <c r="A1308" s="11">
        <v>2834</v>
      </c>
      <c r="B1308" s="10">
        <v>37257</v>
      </c>
      <c r="C1308" s="10">
        <v>37347</v>
      </c>
      <c r="D1308" s="13" t="s">
        <v>3200</v>
      </c>
      <c r="E1308" s="13" t="s">
        <v>2665</v>
      </c>
      <c r="F1308" s="13" t="s">
        <v>2713</v>
      </c>
    </row>
    <row r="1309" spans="1:6" x14ac:dyDescent="0.3">
      <c r="A1309" s="11">
        <v>2834</v>
      </c>
      <c r="B1309" s="10">
        <v>37196</v>
      </c>
      <c r="C1309" s="10">
        <v>37226</v>
      </c>
      <c r="D1309" s="13" t="s">
        <v>3201</v>
      </c>
      <c r="E1309" s="13" t="s">
        <v>3202</v>
      </c>
      <c r="F1309" s="13" t="s">
        <v>2084</v>
      </c>
    </row>
    <row r="1310" spans="1:6" x14ac:dyDescent="0.3">
      <c r="A1310" s="11">
        <v>2834</v>
      </c>
      <c r="B1310" s="10">
        <v>36831</v>
      </c>
      <c r="C1310" s="10">
        <v>36892</v>
      </c>
      <c r="D1310" s="13" t="s">
        <v>3203</v>
      </c>
      <c r="E1310" s="13" t="s">
        <v>123</v>
      </c>
      <c r="F1310" s="13" t="s">
        <v>2084</v>
      </c>
    </row>
    <row r="1311" spans="1:6" x14ac:dyDescent="0.3">
      <c r="A1311" s="11">
        <v>6495</v>
      </c>
      <c r="B1311" s="10">
        <v>40026</v>
      </c>
      <c r="C1311" s="10">
        <v>40330</v>
      </c>
      <c r="D1311" s="13" t="s">
        <v>3204</v>
      </c>
      <c r="E1311" s="13" t="s">
        <v>2401</v>
      </c>
      <c r="F1311" s="13" t="s">
        <v>757</v>
      </c>
    </row>
    <row r="1312" spans="1:6" x14ac:dyDescent="0.3">
      <c r="A1312" s="11">
        <v>6495</v>
      </c>
      <c r="B1312" s="10">
        <v>39845</v>
      </c>
      <c r="C1312" s="10">
        <v>40210</v>
      </c>
      <c r="D1312" s="13" t="s">
        <v>3205</v>
      </c>
      <c r="E1312" s="13" t="s">
        <v>3206</v>
      </c>
      <c r="F1312" s="13" t="s">
        <v>3207</v>
      </c>
    </row>
    <row r="1313" spans="1:6" x14ac:dyDescent="0.3">
      <c r="A1313" s="11">
        <v>143</v>
      </c>
      <c r="B1313" s="10">
        <v>35065</v>
      </c>
      <c r="C1313" s="10" t="s">
        <v>2087</v>
      </c>
      <c r="D1313" s="13" t="s">
        <v>2381</v>
      </c>
      <c r="E1313" s="13" t="s">
        <v>2382</v>
      </c>
      <c r="F1313" s="13" t="s">
        <v>757</v>
      </c>
    </row>
    <row r="1314" spans="1:6" x14ac:dyDescent="0.3">
      <c r="A1314" s="11">
        <v>143</v>
      </c>
      <c r="B1314" s="10">
        <v>39173</v>
      </c>
      <c r="C1314" s="10">
        <v>40695</v>
      </c>
      <c r="D1314" s="13" t="s">
        <v>3208</v>
      </c>
      <c r="E1314" s="13" t="s">
        <v>3209</v>
      </c>
      <c r="F1314" s="13" t="s">
        <v>722</v>
      </c>
    </row>
    <row r="1315" spans="1:6" x14ac:dyDescent="0.3">
      <c r="A1315" s="11">
        <v>143</v>
      </c>
      <c r="B1315" s="10">
        <v>39661</v>
      </c>
      <c r="C1315" s="10">
        <v>41030</v>
      </c>
      <c r="D1315" s="13" t="s">
        <v>3210</v>
      </c>
      <c r="E1315" s="13" t="s">
        <v>2646</v>
      </c>
      <c r="F1315" s="13" t="s">
        <v>757</v>
      </c>
    </row>
    <row r="1316" spans="1:6" x14ac:dyDescent="0.3">
      <c r="A1316" s="11">
        <v>7562</v>
      </c>
      <c r="B1316" s="10">
        <v>41183</v>
      </c>
      <c r="C1316" s="10">
        <v>42248</v>
      </c>
      <c r="D1316" s="13" t="s">
        <v>3020</v>
      </c>
      <c r="E1316" s="13" t="s">
        <v>3211</v>
      </c>
      <c r="F1316" s="13" t="s">
        <v>2070</v>
      </c>
    </row>
    <row r="1317" spans="1:6" x14ac:dyDescent="0.3">
      <c r="A1317" s="11">
        <v>7562</v>
      </c>
      <c r="B1317" s="10">
        <v>40179</v>
      </c>
      <c r="C1317" s="10">
        <v>41244</v>
      </c>
      <c r="D1317" s="13" t="s">
        <v>3020</v>
      </c>
      <c r="E1317" s="13" t="s">
        <v>3212</v>
      </c>
      <c r="F1317" s="13" t="s">
        <v>3004</v>
      </c>
    </row>
    <row r="1318" spans="1:6" x14ac:dyDescent="0.3">
      <c r="A1318" s="11">
        <v>7562</v>
      </c>
      <c r="B1318" s="10">
        <v>40210</v>
      </c>
      <c r="C1318" s="10">
        <v>41122</v>
      </c>
      <c r="D1318" s="13" t="s">
        <v>3213</v>
      </c>
      <c r="E1318" s="13" t="s">
        <v>3214</v>
      </c>
      <c r="F1318" s="13" t="s">
        <v>778</v>
      </c>
    </row>
    <row r="1319" spans="1:6" x14ac:dyDescent="0.3">
      <c r="A1319" s="11">
        <v>8815</v>
      </c>
      <c r="B1319" s="10" t="s">
        <v>3711</v>
      </c>
      <c r="C1319" s="10" t="s">
        <v>2081</v>
      </c>
      <c r="D1319" s="13" t="s">
        <v>2093</v>
      </c>
      <c r="E1319" s="13" t="s">
        <v>89</v>
      </c>
      <c r="F1319" s="13" t="s">
        <v>2183</v>
      </c>
    </row>
    <row r="1320" spans="1:6" x14ac:dyDescent="0.3">
      <c r="A1320" s="11">
        <v>6567</v>
      </c>
      <c r="B1320" s="10">
        <v>39083</v>
      </c>
      <c r="C1320" s="10">
        <v>40148</v>
      </c>
      <c r="D1320" s="13" t="s">
        <v>3215</v>
      </c>
      <c r="E1320" s="13" t="s">
        <v>2086</v>
      </c>
      <c r="F1320" s="13" t="s">
        <v>757</v>
      </c>
    </row>
    <row r="1321" spans="1:6" x14ac:dyDescent="0.3">
      <c r="A1321" s="11">
        <v>6567</v>
      </c>
      <c r="B1321" s="10">
        <v>39142</v>
      </c>
      <c r="C1321" s="10">
        <v>39264</v>
      </c>
      <c r="D1321" s="13" t="s">
        <v>3216</v>
      </c>
      <c r="E1321" s="13" t="s">
        <v>2086</v>
      </c>
      <c r="F1321" s="13" t="s">
        <v>757</v>
      </c>
    </row>
    <row r="1322" spans="1:6" x14ac:dyDescent="0.3">
      <c r="A1322" s="11">
        <v>6567</v>
      </c>
      <c r="B1322" s="10">
        <v>39448</v>
      </c>
      <c r="C1322" s="10">
        <v>40148</v>
      </c>
      <c r="D1322" s="13" t="s">
        <v>3217</v>
      </c>
      <c r="E1322" s="13" t="s">
        <v>2086</v>
      </c>
      <c r="F1322" s="13" t="s">
        <v>757</v>
      </c>
    </row>
    <row r="1323" spans="1:6" x14ac:dyDescent="0.3">
      <c r="A1323" s="11">
        <v>8816</v>
      </c>
      <c r="B1323" s="10" t="s">
        <v>3711</v>
      </c>
      <c r="C1323" s="10" t="s">
        <v>2081</v>
      </c>
      <c r="D1323" s="13" t="s">
        <v>2093</v>
      </c>
      <c r="E1323" s="13" t="s">
        <v>89</v>
      </c>
      <c r="F1323" s="13" t="s">
        <v>2183</v>
      </c>
    </row>
    <row r="1324" spans="1:6" x14ac:dyDescent="0.3">
      <c r="A1324" s="11">
        <v>7455</v>
      </c>
      <c r="B1324" s="10">
        <v>41183</v>
      </c>
      <c r="C1324" s="10">
        <v>42248</v>
      </c>
      <c r="D1324" s="13" t="s">
        <v>3020</v>
      </c>
      <c r="E1324" s="13" t="s">
        <v>3218</v>
      </c>
      <c r="F1324" s="13" t="s">
        <v>778</v>
      </c>
    </row>
    <row r="1325" spans="1:6" x14ac:dyDescent="0.3">
      <c r="A1325" s="11">
        <v>7455</v>
      </c>
      <c r="B1325" s="10">
        <v>40391</v>
      </c>
      <c r="C1325" s="10" t="s">
        <v>2087</v>
      </c>
      <c r="D1325" s="13" t="s">
        <v>3027</v>
      </c>
      <c r="E1325" s="13" t="s">
        <v>2086</v>
      </c>
      <c r="F1325" s="13" t="s">
        <v>757</v>
      </c>
    </row>
    <row r="1326" spans="1:6" x14ac:dyDescent="0.3">
      <c r="A1326" s="11">
        <v>7455</v>
      </c>
      <c r="B1326" s="10">
        <v>40118</v>
      </c>
      <c r="C1326" s="10">
        <v>41153</v>
      </c>
      <c r="D1326" s="13" t="s">
        <v>3219</v>
      </c>
      <c r="E1326" s="13" t="s">
        <v>3220</v>
      </c>
      <c r="F1326" s="13" t="s">
        <v>778</v>
      </c>
    </row>
    <row r="1327" spans="1:6" x14ac:dyDescent="0.3">
      <c r="A1327" s="11">
        <v>415</v>
      </c>
      <c r="B1327" s="10">
        <v>36373</v>
      </c>
      <c r="C1327" s="10" t="s">
        <v>2087</v>
      </c>
      <c r="D1327" s="13" t="s">
        <v>2093</v>
      </c>
      <c r="E1327" s="13" t="s">
        <v>3038</v>
      </c>
      <c r="F1327" s="13" t="s">
        <v>757</v>
      </c>
    </row>
    <row r="1328" spans="1:6" x14ac:dyDescent="0.3">
      <c r="A1328" s="11">
        <v>172</v>
      </c>
      <c r="B1328" s="10">
        <v>33239</v>
      </c>
      <c r="C1328" s="10" t="s">
        <v>2087</v>
      </c>
      <c r="D1328" s="13" t="s">
        <v>2093</v>
      </c>
      <c r="E1328" s="13" t="s">
        <v>3038</v>
      </c>
      <c r="F1328" s="13" t="s">
        <v>757</v>
      </c>
    </row>
    <row r="1329" spans="1:6" x14ac:dyDescent="0.3">
      <c r="A1329" s="11">
        <v>8132</v>
      </c>
      <c r="B1329" s="10">
        <v>37987</v>
      </c>
      <c r="C1329" s="10">
        <v>37987</v>
      </c>
      <c r="D1329" s="13" t="s">
        <v>2857</v>
      </c>
      <c r="E1329" s="13" t="s">
        <v>2956</v>
      </c>
      <c r="F1329" s="13" t="s">
        <v>2325</v>
      </c>
    </row>
    <row r="1330" spans="1:6" x14ac:dyDescent="0.3">
      <c r="A1330" s="11">
        <v>8132</v>
      </c>
      <c r="B1330" s="10">
        <v>38018</v>
      </c>
      <c r="C1330" s="10">
        <v>38322</v>
      </c>
      <c r="D1330" s="13" t="s">
        <v>3221</v>
      </c>
      <c r="E1330" s="13" t="s">
        <v>3222</v>
      </c>
      <c r="F1330" s="13" t="s">
        <v>2325</v>
      </c>
    </row>
    <row r="1331" spans="1:6" x14ac:dyDescent="0.3">
      <c r="A1331" s="11">
        <v>8132</v>
      </c>
      <c r="B1331" s="10">
        <v>38353</v>
      </c>
      <c r="C1331" s="10" t="s">
        <v>2087</v>
      </c>
      <c r="D1331" s="13" t="s">
        <v>3223</v>
      </c>
      <c r="E1331" s="13" t="s">
        <v>128</v>
      </c>
      <c r="F1331" s="13" t="s">
        <v>2325</v>
      </c>
    </row>
    <row r="1332" spans="1:6" x14ac:dyDescent="0.3">
      <c r="A1332" s="11">
        <v>445</v>
      </c>
      <c r="B1332" s="10">
        <v>35431</v>
      </c>
      <c r="C1332" s="10">
        <v>36861</v>
      </c>
      <c r="D1332" s="13" t="s">
        <v>3028</v>
      </c>
      <c r="E1332" s="13" t="s">
        <v>3224</v>
      </c>
      <c r="F1332" s="13" t="s">
        <v>2713</v>
      </c>
    </row>
    <row r="1333" spans="1:6" x14ac:dyDescent="0.3">
      <c r="A1333" s="11">
        <v>445</v>
      </c>
      <c r="B1333" s="10">
        <v>38353</v>
      </c>
      <c r="C1333" s="10">
        <v>40513</v>
      </c>
      <c r="D1333" s="13" t="s">
        <v>3195</v>
      </c>
      <c r="E1333" s="13" t="s">
        <v>3225</v>
      </c>
      <c r="F1333" s="13" t="s">
        <v>3119</v>
      </c>
    </row>
    <row r="1334" spans="1:6" x14ac:dyDescent="0.3">
      <c r="A1334" s="11">
        <v>445</v>
      </c>
      <c r="B1334" s="10">
        <v>36526</v>
      </c>
      <c r="C1334" s="10">
        <v>37591</v>
      </c>
      <c r="D1334" s="13" t="s">
        <v>3226</v>
      </c>
      <c r="E1334" s="13" t="s">
        <v>3227</v>
      </c>
      <c r="F1334" s="13" t="s">
        <v>2084</v>
      </c>
    </row>
    <row r="1335" spans="1:6" x14ac:dyDescent="0.3">
      <c r="A1335" s="11">
        <v>125</v>
      </c>
      <c r="B1335" s="10">
        <v>31107</v>
      </c>
      <c r="C1335" s="10">
        <v>32660</v>
      </c>
      <c r="D1335" s="13" t="s">
        <v>3228</v>
      </c>
      <c r="E1335" s="13" t="s">
        <v>86</v>
      </c>
      <c r="F1335" s="13" t="s">
        <v>778</v>
      </c>
    </row>
    <row r="1336" spans="1:6" x14ac:dyDescent="0.3">
      <c r="A1336" s="11">
        <v>125</v>
      </c>
      <c r="B1336" s="10">
        <v>40544</v>
      </c>
      <c r="C1336" s="10" t="s">
        <v>2087</v>
      </c>
      <c r="D1336" s="13" t="s">
        <v>2381</v>
      </c>
      <c r="E1336" s="13" t="s">
        <v>3229</v>
      </c>
      <c r="F1336" s="13" t="s">
        <v>2084</v>
      </c>
    </row>
    <row r="1337" spans="1:6" x14ac:dyDescent="0.3">
      <c r="A1337" s="11">
        <v>125</v>
      </c>
      <c r="B1337" s="10">
        <v>37257</v>
      </c>
      <c r="C1337" s="10">
        <v>37591</v>
      </c>
      <c r="D1337" s="13" t="s">
        <v>2381</v>
      </c>
      <c r="E1337" s="13" t="s">
        <v>3230</v>
      </c>
      <c r="F1337" s="13" t="s">
        <v>2183</v>
      </c>
    </row>
    <row r="1338" spans="1:6" x14ac:dyDescent="0.3">
      <c r="A1338" s="11">
        <v>7452</v>
      </c>
      <c r="B1338" s="10">
        <v>40057</v>
      </c>
      <c r="C1338" s="10">
        <v>42248</v>
      </c>
      <c r="D1338" s="13" t="s">
        <v>3020</v>
      </c>
      <c r="E1338" s="13" t="s">
        <v>3231</v>
      </c>
      <c r="F1338" s="13" t="s">
        <v>2084</v>
      </c>
    </row>
    <row r="1339" spans="1:6" x14ac:dyDescent="0.3">
      <c r="A1339" s="11">
        <v>7452</v>
      </c>
      <c r="B1339" s="10">
        <v>38991</v>
      </c>
      <c r="C1339" s="10">
        <v>40057</v>
      </c>
      <c r="D1339" s="13" t="s">
        <v>3020</v>
      </c>
      <c r="E1339" s="13" t="s">
        <v>3232</v>
      </c>
      <c r="F1339" s="13" t="s">
        <v>2084</v>
      </c>
    </row>
    <row r="1340" spans="1:6" x14ac:dyDescent="0.3">
      <c r="A1340" s="11">
        <v>7452</v>
      </c>
      <c r="B1340" s="10">
        <v>37987</v>
      </c>
      <c r="C1340" s="10">
        <v>38991</v>
      </c>
      <c r="D1340" s="13" t="s">
        <v>3185</v>
      </c>
      <c r="E1340" s="13" t="s">
        <v>3233</v>
      </c>
      <c r="F1340" s="13" t="s">
        <v>2084</v>
      </c>
    </row>
    <row r="1341" spans="1:6" x14ac:dyDescent="0.3">
      <c r="A1341" s="11">
        <v>5</v>
      </c>
      <c r="B1341" s="10">
        <v>33451</v>
      </c>
      <c r="C1341" s="10" t="s">
        <v>2087</v>
      </c>
      <c r="D1341" s="13" t="s">
        <v>2093</v>
      </c>
      <c r="E1341" s="13" t="s">
        <v>85</v>
      </c>
      <c r="F1341" s="13" t="s">
        <v>757</v>
      </c>
    </row>
    <row r="1342" spans="1:6" x14ac:dyDescent="0.3">
      <c r="A1342" s="11">
        <v>1</v>
      </c>
      <c r="B1342" s="10">
        <v>33329</v>
      </c>
      <c r="C1342" s="10" t="s">
        <v>2087</v>
      </c>
      <c r="D1342" s="13" t="s">
        <v>2093</v>
      </c>
      <c r="E1342" s="13" t="s">
        <v>117</v>
      </c>
      <c r="F1342" s="13" t="s">
        <v>2084</v>
      </c>
    </row>
    <row r="1343" spans="1:6" x14ac:dyDescent="0.3">
      <c r="A1343" s="11">
        <v>455</v>
      </c>
      <c r="B1343" s="10">
        <v>36647</v>
      </c>
      <c r="C1343" s="10" t="s">
        <v>2087</v>
      </c>
      <c r="D1343" s="13" t="s">
        <v>2093</v>
      </c>
      <c r="E1343" s="13" t="s">
        <v>85</v>
      </c>
      <c r="F1343" s="13" t="s">
        <v>757</v>
      </c>
    </row>
    <row r="1344" spans="1:6" x14ac:dyDescent="0.3">
      <c r="A1344" s="11">
        <v>712</v>
      </c>
      <c r="B1344" s="10">
        <v>37469</v>
      </c>
      <c r="C1344" s="10" t="s">
        <v>2087</v>
      </c>
      <c r="D1344" s="13" t="s">
        <v>2093</v>
      </c>
      <c r="E1344" s="13" t="s">
        <v>87</v>
      </c>
      <c r="F1344" s="13" t="s">
        <v>2084</v>
      </c>
    </row>
    <row r="1345" spans="1:6" x14ac:dyDescent="0.3">
      <c r="A1345" s="11">
        <v>6</v>
      </c>
      <c r="B1345" s="10">
        <v>32721</v>
      </c>
      <c r="C1345" s="10" t="s">
        <v>2087</v>
      </c>
      <c r="D1345" s="13" t="s">
        <v>2093</v>
      </c>
      <c r="E1345" s="13" t="s">
        <v>99</v>
      </c>
      <c r="F1345" s="13" t="s">
        <v>757</v>
      </c>
    </row>
    <row r="1346" spans="1:6" x14ac:dyDescent="0.3">
      <c r="A1346" s="11">
        <v>700</v>
      </c>
      <c r="B1346" s="10">
        <v>37438</v>
      </c>
      <c r="C1346" s="10" t="s">
        <v>2087</v>
      </c>
      <c r="D1346" s="13" t="s">
        <v>2093</v>
      </c>
      <c r="E1346" s="13" t="s">
        <v>102</v>
      </c>
      <c r="F1346" s="13" t="s">
        <v>2084</v>
      </c>
    </row>
    <row r="1347" spans="1:6" x14ac:dyDescent="0.3">
      <c r="A1347" s="11">
        <v>762</v>
      </c>
      <c r="B1347" s="10">
        <v>37500</v>
      </c>
      <c r="C1347" s="10" t="s">
        <v>2087</v>
      </c>
      <c r="D1347" s="13" t="s">
        <v>2093</v>
      </c>
      <c r="E1347" s="13" t="s">
        <v>102</v>
      </c>
      <c r="F1347" s="13" t="s">
        <v>2084</v>
      </c>
    </row>
    <row r="1348" spans="1:6" x14ac:dyDescent="0.3">
      <c r="A1348" s="11">
        <v>4</v>
      </c>
      <c r="B1348" s="10">
        <v>33147</v>
      </c>
      <c r="C1348" s="10" t="s">
        <v>2087</v>
      </c>
      <c r="D1348" s="13" t="s">
        <v>2093</v>
      </c>
      <c r="E1348" s="13" t="s">
        <v>105</v>
      </c>
      <c r="F1348" s="13" t="s">
        <v>757</v>
      </c>
    </row>
    <row r="1349" spans="1:6" x14ac:dyDescent="0.3">
      <c r="A1349" s="11">
        <v>3</v>
      </c>
      <c r="B1349" s="10">
        <v>36526</v>
      </c>
      <c r="C1349" s="10" t="s">
        <v>2087</v>
      </c>
      <c r="D1349" s="13" t="s">
        <v>2093</v>
      </c>
      <c r="E1349" s="13" t="s">
        <v>128</v>
      </c>
      <c r="F1349" s="13" t="s">
        <v>2084</v>
      </c>
    </row>
    <row r="1350" spans="1:6" x14ac:dyDescent="0.3">
      <c r="A1350" s="11">
        <v>6621</v>
      </c>
      <c r="B1350" s="10">
        <v>40848</v>
      </c>
      <c r="C1350" s="10" t="s">
        <v>2087</v>
      </c>
      <c r="D1350" s="13" t="s">
        <v>2093</v>
      </c>
      <c r="E1350" s="13" t="s">
        <v>87</v>
      </c>
      <c r="F1350" s="13" t="s">
        <v>2183</v>
      </c>
    </row>
    <row r="1351" spans="1:6" x14ac:dyDescent="0.3">
      <c r="A1351" s="11">
        <v>6621</v>
      </c>
      <c r="B1351" s="10">
        <v>36526</v>
      </c>
      <c r="C1351" s="10" t="s">
        <v>2087</v>
      </c>
      <c r="D1351" s="13" t="s">
        <v>3235</v>
      </c>
      <c r="E1351" s="13" t="s">
        <v>2780</v>
      </c>
      <c r="F1351" s="13" t="s">
        <v>2325</v>
      </c>
    </row>
    <row r="1352" spans="1:6" x14ac:dyDescent="0.3">
      <c r="A1352" s="11">
        <v>9</v>
      </c>
      <c r="B1352" s="10">
        <v>34304</v>
      </c>
      <c r="C1352" s="10" t="s">
        <v>2087</v>
      </c>
      <c r="D1352" s="13" t="s">
        <v>2093</v>
      </c>
      <c r="E1352" s="13" t="s">
        <v>103</v>
      </c>
      <c r="F1352" s="13" t="s">
        <v>2084</v>
      </c>
    </row>
    <row r="1353" spans="1:6" x14ac:dyDescent="0.3">
      <c r="A1353" s="11">
        <v>7454</v>
      </c>
      <c r="B1353" s="10">
        <v>42339</v>
      </c>
      <c r="C1353" s="10" t="s">
        <v>2087</v>
      </c>
      <c r="D1353" s="13" t="s">
        <v>3236</v>
      </c>
      <c r="E1353" s="13" t="s">
        <v>2452</v>
      </c>
      <c r="F1353" s="13" t="s">
        <v>2084</v>
      </c>
    </row>
    <row r="1354" spans="1:6" x14ac:dyDescent="0.3">
      <c r="A1354" s="11">
        <v>7454</v>
      </c>
      <c r="B1354" s="10">
        <v>41518</v>
      </c>
      <c r="C1354" s="10">
        <v>41640</v>
      </c>
      <c r="D1354" s="13" t="s">
        <v>3237</v>
      </c>
      <c r="E1354" s="13" t="s">
        <v>2669</v>
      </c>
      <c r="F1354" s="13" t="s">
        <v>2325</v>
      </c>
    </row>
    <row r="1355" spans="1:6" x14ac:dyDescent="0.3">
      <c r="A1355" s="11">
        <v>7454</v>
      </c>
      <c r="B1355" s="10">
        <v>41913</v>
      </c>
      <c r="C1355" s="10">
        <v>42248</v>
      </c>
      <c r="D1355" s="13" t="s">
        <v>3238</v>
      </c>
      <c r="E1355" s="13" t="s">
        <v>3171</v>
      </c>
      <c r="F1355" s="13" t="s">
        <v>727</v>
      </c>
    </row>
    <row r="1356" spans="1:6" x14ac:dyDescent="0.3">
      <c r="A1356" s="11">
        <v>8</v>
      </c>
      <c r="B1356" s="10">
        <v>32478</v>
      </c>
      <c r="C1356" s="10" t="s">
        <v>2087</v>
      </c>
      <c r="D1356" s="13" t="s">
        <v>2093</v>
      </c>
      <c r="E1356" s="13" t="s">
        <v>2370</v>
      </c>
      <c r="F1356" s="13" t="s">
        <v>2183</v>
      </c>
    </row>
    <row r="1357" spans="1:6" x14ac:dyDescent="0.3">
      <c r="A1357" s="11">
        <v>6244</v>
      </c>
      <c r="B1357" s="10">
        <v>40179</v>
      </c>
      <c r="C1357" s="10" t="s">
        <v>2087</v>
      </c>
      <c r="D1357" s="13" t="s">
        <v>2093</v>
      </c>
      <c r="E1357" s="13" t="s">
        <v>89</v>
      </c>
      <c r="F1357" s="13" t="s">
        <v>2183</v>
      </c>
    </row>
    <row r="1358" spans="1:6" x14ac:dyDescent="0.3">
      <c r="A1358" s="11">
        <v>6244</v>
      </c>
      <c r="B1358" s="10">
        <v>39814</v>
      </c>
      <c r="C1358" s="10">
        <v>39873</v>
      </c>
      <c r="D1358" s="13" t="s">
        <v>3239</v>
      </c>
      <c r="E1358" s="13" t="s">
        <v>2594</v>
      </c>
      <c r="F1358" s="13" t="s">
        <v>2595</v>
      </c>
    </row>
    <row r="1359" spans="1:6" x14ac:dyDescent="0.3">
      <c r="A1359" s="11">
        <v>6244</v>
      </c>
      <c r="B1359" s="10">
        <v>39934</v>
      </c>
      <c r="C1359" s="10">
        <v>39995</v>
      </c>
      <c r="D1359" s="13" t="s">
        <v>3240</v>
      </c>
      <c r="E1359" s="13" t="s">
        <v>2325</v>
      </c>
      <c r="F1359" s="13" t="s">
        <v>2325</v>
      </c>
    </row>
    <row r="1360" spans="1:6" x14ac:dyDescent="0.3">
      <c r="A1360" s="11">
        <v>898</v>
      </c>
      <c r="B1360" s="10">
        <v>37622</v>
      </c>
      <c r="C1360" s="10" t="s">
        <v>2087</v>
      </c>
      <c r="D1360" s="13" t="s">
        <v>2093</v>
      </c>
      <c r="E1360" s="13" t="s">
        <v>3241</v>
      </c>
      <c r="F1360" s="13" t="s">
        <v>757</v>
      </c>
    </row>
    <row r="1361" spans="1:6" x14ac:dyDescent="0.3">
      <c r="A1361" s="11">
        <v>6667</v>
      </c>
      <c r="B1361" s="10">
        <v>40909</v>
      </c>
      <c r="C1361" s="10" t="s">
        <v>2087</v>
      </c>
      <c r="D1361" s="13" t="s">
        <v>2093</v>
      </c>
      <c r="E1361" s="13" t="s">
        <v>90</v>
      </c>
      <c r="F1361" s="13" t="s">
        <v>2084</v>
      </c>
    </row>
    <row r="1362" spans="1:6" x14ac:dyDescent="0.3">
      <c r="A1362" s="11">
        <v>6667</v>
      </c>
      <c r="B1362" s="10">
        <v>40087</v>
      </c>
      <c r="C1362" s="10">
        <v>40878</v>
      </c>
      <c r="D1362" s="13" t="s">
        <v>3242</v>
      </c>
      <c r="E1362" s="13" t="s">
        <v>2150</v>
      </c>
      <c r="F1362" s="13" t="s">
        <v>727</v>
      </c>
    </row>
    <row r="1363" spans="1:6" x14ac:dyDescent="0.3">
      <c r="A1363" s="11">
        <v>6667</v>
      </c>
      <c r="B1363" s="10">
        <v>40179</v>
      </c>
      <c r="C1363" s="10">
        <v>40269</v>
      </c>
      <c r="D1363" s="13" t="s">
        <v>3243</v>
      </c>
      <c r="E1363" s="13" t="s">
        <v>3244</v>
      </c>
      <c r="F1363" s="13" t="s">
        <v>2084</v>
      </c>
    </row>
    <row r="1364" spans="1:6" x14ac:dyDescent="0.3">
      <c r="A1364" s="11">
        <v>6279</v>
      </c>
      <c r="B1364" s="10">
        <v>40179</v>
      </c>
      <c r="C1364" s="10" t="s">
        <v>2087</v>
      </c>
      <c r="D1364" s="13" t="s">
        <v>2093</v>
      </c>
      <c r="E1364" s="13" t="s">
        <v>92</v>
      </c>
      <c r="F1364" s="13" t="s">
        <v>2084</v>
      </c>
    </row>
    <row r="1365" spans="1:6" x14ac:dyDescent="0.3">
      <c r="A1365" s="11">
        <v>6279</v>
      </c>
      <c r="B1365" s="10">
        <v>39508</v>
      </c>
      <c r="C1365" s="10">
        <v>39934</v>
      </c>
      <c r="D1365" s="13" t="s">
        <v>3245</v>
      </c>
      <c r="E1365" s="13" t="s">
        <v>3246</v>
      </c>
      <c r="F1365" s="13" t="s">
        <v>726</v>
      </c>
    </row>
    <row r="1366" spans="1:6" x14ac:dyDescent="0.3">
      <c r="A1366" s="11">
        <v>8563</v>
      </c>
      <c r="B1366" s="10" t="s">
        <v>3384</v>
      </c>
      <c r="C1366" s="10" t="s">
        <v>3710</v>
      </c>
      <c r="D1366" s="13" t="s">
        <v>2093</v>
      </c>
      <c r="E1366" s="13" t="s">
        <v>107</v>
      </c>
      <c r="F1366" s="13" t="s">
        <v>2084</v>
      </c>
    </row>
    <row r="1367" spans="1:6" x14ac:dyDescent="0.3">
      <c r="A1367" s="11">
        <v>2918</v>
      </c>
      <c r="B1367" s="10">
        <v>39083</v>
      </c>
      <c r="C1367" s="10" t="s">
        <v>2087</v>
      </c>
      <c r="D1367" s="13" t="s">
        <v>2093</v>
      </c>
      <c r="E1367" s="13" t="s">
        <v>108</v>
      </c>
      <c r="F1367" s="13" t="s">
        <v>757</v>
      </c>
    </row>
    <row r="1368" spans="1:6" x14ac:dyDescent="0.3">
      <c r="A1368" s="11">
        <v>542</v>
      </c>
      <c r="B1368" s="10">
        <v>36923</v>
      </c>
      <c r="C1368" s="10" t="s">
        <v>2087</v>
      </c>
      <c r="D1368" s="13" t="s">
        <v>2093</v>
      </c>
      <c r="E1368" s="13" t="s">
        <v>117</v>
      </c>
      <c r="F1368" s="13" t="s">
        <v>2084</v>
      </c>
    </row>
    <row r="1369" spans="1:6" x14ac:dyDescent="0.3">
      <c r="A1369" s="11">
        <v>14</v>
      </c>
      <c r="B1369" s="10">
        <v>32782</v>
      </c>
      <c r="C1369" s="10" t="s">
        <v>2087</v>
      </c>
      <c r="D1369" s="13" t="s">
        <v>2093</v>
      </c>
      <c r="E1369" s="13" t="s">
        <v>117</v>
      </c>
      <c r="F1369" s="13" t="s">
        <v>2084</v>
      </c>
    </row>
    <row r="1370" spans="1:6" x14ac:dyDescent="0.3">
      <c r="A1370" s="11">
        <v>12</v>
      </c>
      <c r="B1370" s="10">
        <v>33817</v>
      </c>
      <c r="C1370" s="10" t="s">
        <v>2087</v>
      </c>
      <c r="D1370" s="13" t="s">
        <v>2093</v>
      </c>
      <c r="E1370" s="13" t="s">
        <v>102</v>
      </c>
      <c r="F1370" s="13" t="s">
        <v>2084</v>
      </c>
    </row>
    <row r="1371" spans="1:6" x14ac:dyDescent="0.3">
      <c r="A1371" s="11">
        <v>10</v>
      </c>
      <c r="B1371" s="10">
        <v>34182</v>
      </c>
      <c r="C1371" s="10" t="s">
        <v>2087</v>
      </c>
      <c r="D1371" s="13" t="s">
        <v>2093</v>
      </c>
      <c r="E1371" s="13" t="s">
        <v>85</v>
      </c>
      <c r="F1371" s="13" t="s">
        <v>757</v>
      </c>
    </row>
    <row r="1372" spans="1:6" x14ac:dyDescent="0.3">
      <c r="A1372" s="11">
        <v>546</v>
      </c>
      <c r="B1372" s="10">
        <v>36923</v>
      </c>
      <c r="C1372" s="10" t="s">
        <v>2087</v>
      </c>
      <c r="D1372" s="13" t="s">
        <v>2093</v>
      </c>
      <c r="E1372" s="13" t="s">
        <v>102</v>
      </c>
      <c r="F1372" s="13" t="s">
        <v>2084</v>
      </c>
    </row>
    <row r="1373" spans="1:6" x14ac:dyDescent="0.3">
      <c r="A1373" s="11">
        <v>834</v>
      </c>
      <c r="B1373" s="10">
        <v>37622</v>
      </c>
      <c r="C1373" s="10" t="s">
        <v>2087</v>
      </c>
      <c r="D1373" s="13" t="s">
        <v>2093</v>
      </c>
      <c r="E1373" s="13" t="s">
        <v>102</v>
      </c>
      <c r="F1373" s="13" t="s">
        <v>2084</v>
      </c>
    </row>
    <row r="1374" spans="1:6" x14ac:dyDescent="0.3">
      <c r="A1374" s="11">
        <v>6451</v>
      </c>
      <c r="B1374" s="10">
        <v>40391</v>
      </c>
      <c r="C1374" s="10" t="s">
        <v>2087</v>
      </c>
      <c r="D1374" s="13" t="s">
        <v>2093</v>
      </c>
      <c r="E1374" s="13" t="s">
        <v>128</v>
      </c>
      <c r="F1374" s="13" t="s">
        <v>2084</v>
      </c>
    </row>
    <row r="1375" spans="1:6" x14ac:dyDescent="0.3">
      <c r="A1375" s="11">
        <v>6451</v>
      </c>
      <c r="B1375" s="10">
        <v>37196</v>
      </c>
      <c r="C1375" s="10">
        <v>37408</v>
      </c>
      <c r="D1375" s="13" t="s">
        <v>3247</v>
      </c>
      <c r="E1375" s="13" t="s">
        <v>2594</v>
      </c>
      <c r="F1375" s="13" t="s">
        <v>2595</v>
      </c>
    </row>
    <row r="1376" spans="1:6" x14ac:dyDescent="0.3">
      <c r="A1376" s="11">
        <v>6451</v>
      </c>
      <c r="B1376" s="10">
        <v>37043</v>
      </c>
      <c r="C1376" s="10">
        <v>37196</v>
      </c>
      <c r="D1376" s="13" t="s">
        <v>3248</v>
      </c>
      <c r="E1376" s="13" t="s">
        <v>3249</v>
      </c>
      <c r="F1376" s="13" t="s">
        <v>2595</v>
      </c>
    </row>
    <row r="1377" spans="1:6" x14ac:dyDescent="0.3">
      <c r="A1377" s="11">
        <v>544</v>
      </c>
      <c r="B1377" s="10">
        <v>36923</v>
      </c>
      <c r="C1377" s="10" t="s">
        <v>2087</v>
      </c>
      <c r="D1377" s="13" t="s">
        <v>2093</v>
      </c>
      <c r="E1377" s="13" t="s">
        <v>87</v>
      </c>
      <c r="F1377" s="13" t="s">
        <v>2183</v>
      </c>
    </row>
    <row r="1378" spans="1:6" x14ac:dyDescent="0.3">
      <c r="A1378" s="11">
        <v>6300</v>
      </c>
      <c r="B1378" s="10">
        <v>40179</v>
      </c>
      <c r="C1378" s="10" t="s">
        <v>2081</v>
      </c>
      <c r="D1378" s="13" t="s">
        <v>2093</v>
      </c>
      <c r="E1378" s="13" t="s">
        <v>2086</v>
      </c>
      <c r="F1378" s="13" t="s">
        <v>724</v>
      </c>
    </row>
    <row r="1379" spans="1:6" x14ac:dyDescent="0.3">
      <c r="A1379" s="11">
        <v>490</v>
      </c>
      <c r="B1379" s="10">
        <v>36739</v>
      </c>
      <c r="C1379" s="10" t="s">
        <v>2087</v>
      </c>
      <c r="D1379" s="13" t="s">
        <v>2093</v>
      </c>
      <c r="E1379" s="13" t="s">
        <v>85</v>
      </c>
      <c r="F1379" s="13" t="s">
        <v>757</v>
      </c>
    </row>
    <row r="1380" spans="1:6" x14ac:dyDescent="0.3">
      <c r="A1380" s="11">
        <v>15</v>
      </c>
      <c r="B1380" s="10">
        <v>33298</v>
      </c>
      <c r="C1380" s="10" t="s">
        <v>2087</v>
      </c>
      <c r="D1380" s="13" t="s">
        <v>2093</v>
      </c>
      <c r="E1380" s="13" t="s">
        <v>105</v>
      </c>
      <c r="F1380" s="13" t="s">
        <v>757</v>
      </c>
    </row>
    <row r="1381" spans="1:6" x14ac:dyDescent="0.3">
      <c r="A1381" s="11">
        <v>25</v>
      </c>
      <c r="B1381" s="10">
        <v>34547</v>
      </c>
      <c r="C1381" s="10" t="s">
        <v>2087</v>
      </c>
      <c r="D1381" s="13" t="s">
        <v>2093</v>
      </c>
      <c r="E1381" s="13" t="s">
        <v>100</v>
      </c>
      <c r="F1381" s="13" t="s">
        <v>757</v>
      </c>
    </row>
    <row r="1382" spans="1:6" x14ac:dyDescent="0.3">
      <c r="A1382" s="11">
        <v>23</v>
      </c>
      <c r="B1382" s="10">
        <v>33086</v>
      </c>
      <c r="C1382" s="10" t="s">
        <v>2087</v>
      </c>
      <c r="D1382" s="13" t="s">
        <v>2093</v>
      </c>
      <c r="E1382" s="13" t="s">
        <v>108</v>
      </c>
      <c r="F1382" s="13" t="s">
        <v>757</v>
      </c>
    </row>
    <row r="1383" spans="1:6" x14ac:dyDescent="0.3">
      <c r="A1383" s="11">
        <v>541</v>
      </c>
      <c r="B1383" s="10">
        <v>36923</v>
      </c>
      <c r="C1383" s="10" t="s">
        <v>2087</v>
      </c>
      <c r="D1383" s="13" t="s">
        <v>2093</v>
      </c>
      <c r="E1383" s="13" t="s">
        <v>85</v>
      </c>
      <c r="F1383" s="13" t="s">
        <v>757</v>
      </c>
    </row>
    <row r="1384" spans="1:6" x14ac:dyDescent="0.3">
      <c r="A1384" s="11">
        <v>805</v>
      </c>
      <c r="B1384" s="10">
        <v>37530</v>
      </c>
      <c r="C1384" s="10" t="s">
        <v>2087</v>
      </c>
      <c r="D1384" s="13" t="s">
        <v>2093</v>
      </c>
      <c r="E1384" s="13" t="s">
        <v>87</v>
      </c>
      <c r="F1384" s="13" t="s">
        <v>2183</v>
      </c>
    </row>
    <row r="1385" spans="1:6" x14ac:dyDescent="0.3">
      <c r="A1385" s="11">
        <v>7424</v>
      </c>
      <c r="B1385" s="10">
        <v>42278</v>
      </c>
      <c r="C1385" s="10" t="s">
        <v>2087</v>
      </c>
      <c r="D1385" s="13" t="s">
        <v>2093</v>
      </c>
      <c r="E1385" s="13" t="s">
        <v>3250</v>
      </c>
      <c r="F1385" s="13" t="s">
        <v>2084</v>
      </c>
    </row>
    <row r="1386" spans="1:6" x14ac:dyDescent="0.3">
      <c r="A1386" s="11">
        <v>7424</v>
      </c>
      <c r="B1386" s="10">
        <v>42005</v>
      </c>
      <c r="C1386" s="10">
        <v>42095</v>
      </c>
      <c r="D1386" s="13" t="s">
        <v>3251</v>
      </c>
      <c r="E1386" s="13" t="s">
        <v>2223</v>
      </c>
      <c r="F1386" s="13" t="s">
        <v>2084</v>
      </c>
    </row>
    <row r="1387" spans="1:6" x14ac:dyDescent="0.3">
      <c r="A1387" s="11">
        <v>7424</v>
      </c>
      <c r="B1387" s="10">
        <v>41275</v>
      </c>
      <c r="C1387" s="10">
        <v>42005</v>
      </c>
      <c r="D1387" s="13" t="s">
        <v>3252</v>
      </c>
      <c r="E1387" s="13" t="s">
        <v>3253</v>
      </c>
      <c r="F1387" s="13" t="s">
        <v>2084</v>
      </c>
    </row>
    <row r="1388" spans="1:6" x14ac:dyDescent="0.3">
      <c r="A1388" s="11">
        <v>2958</v>
      </c>
      <c r="B1388" s="10">
        <v>39295</v>
      </c>
      <c r="C1388" s="10" t="s">
        <v>2087</v>
      </c>
      <c r="D1388" s="13" t="s">
        <v>2093</v>
      </c>
      <c r="E1388" s="13" t="s">
        <v>85</v>
      </c>
      <c r="F1388" s="13" t="s">
        <v>757</v>
      </c>
    </row>
    <row r="1389" spans="1:6" x14ac:dyDescent="0.3">
      <c r="A1389" s="11">
        <v>995</v>
      </c>
      <c r="B1389" s="10">
        <v>38200</v>
      </c>
      <c r="C1389" s="10" t="s">
        <v>2087</v>
      </c>
      <c r="D1389" s="13" t="s">
        <v>2093</v>
      </c>
      <c r="E1389" s="13" t="s">
        <v>85</v>
      </c>
      <c r="F1389" s="13" t="s">
        <v>757</v>
      </c>
    </row>
    <row r="1390" spans="1:6" x14ac:dyDescent="0.3">
      <c r="A1390" s="11">
        <v>18</v>
      </c>
      <c r="B1390" s="10">
        <v>32874</v>
      </c>
      <c r="C1390" s="10" t="s">
        <v>2087</v>
      </c>
      <c r="D1390" s="13" t="s">
        <v>2093</v>
      </c>
      <c r="E1390" s="13" t="s">
        <v>99</v>
      </c>
      <c r="F1390" s="13" t="s">
        <v>757</v>
      </c>
    </row>
    <row r="1391" spans="1:6" x14ac:dyDescent="0.3">
      <c r="A1391" s="11">
        <v>6277</v>
      </c>
      <c r="B1391" s="10">
        <v>40179</v>
      </c>
      <c r="C1391" s="10" t="s">
        <v>2087</v>
      </c>
      <c r="D1391" s="13" t="s">
        <v>2093</v>
      </c>
      <c r="E1391" s="13" t="s">
        <v>86</v>
      </c>
      <c r="F1391" s="13" t="s">
        <v>2084</v>
      </c>
    </row>
    <row r="1392" spans="1:6" x14ac:dyDescent="0.3">
      <c r="A1392" s="11">
        <v>513</v>
      </c>
      <c r="B1392" s="10">
        <v>36892</v>
      </c>
      <c r="C1392" s="10" t="s">
        <v>2087</v>
      </c>
      <c r="D1392" s="13" t="s">
        <v>2093</v>
      </c>
      <c r="E1392" s="13" t="s">
        <v>95</v>
      </c>
      <c r="F1392" s="13" t="s">
        <v>757</v>
      </c>
    </row>
    <row r="1393" spans="1:6" x14ac:dyDescent="0.3">
      <c r="A1393" s="11">
        <v>6833</v>
      </c>
      <c r="B1393" s="10">
        <v>41334</v>
      </c>
      <c r="C1393" s="10" t="s">
        <v>2087</v>
      </c>
      <c r="D1393" s="13" t="s">
        <v>2093</v>
      </c>
      <c r="E1393" s="13" t="s">
        <v>2151</v>
      </c>
      <c r="F1393" s="13" t="s">
        <v>2084</v>
      </c>
    </row>
    <row r="1394" spans="1:6" x14ac:dyDescent="0.3">
      <c r="A1394" s="11">
        <v>6833</v>
      </c>
      <c r="B1394" s="10">
        <v>37196</v>
      </c>
      <c r="C1394" s="10">
        <v>40299</v>
      </c>
      <c r="D1394" s="13" t="s">
        <v>3240</v>
      </c>
      <c r="E1394" s="13" t="s">
        <v>86</v>
      </c>
      <c r="F1394" s="13" t="s">
        <v>2084</v>
      </c>
    </row>
    <row r="1395" spans="1:6" x14ac:dyDescent="0.3">
      <c r="A1395" s="11">
        <v>763</v>
      </c>
      <c r="B1395" s="10">
        <v>37500</v>
      </c>
      <c r="C1395" s="10" t="s">
        <v>2087</v>
      </c>
      <c r="D1395" s="13" t="s">
        <v>2093</v>
      </c>
      <c r="E1395" s="13" t="s">
        <v>2151</v>
      </c>
      <c r="F1395" s="13" t="s">
        <v>2084</v>
      </c>
    </row>
    <row r="1396" spans="1:6" x14ac:dyDescent="0.3">
      <c r="A1396" s="11">
        <v>6545</v>
      </c>
      <c r="B1396" s="10">
        <v>40664</v>
      </c>
      <c r="C1396" s="10" t="s">
        <v>2087</v>
      </c>
      <c r="D1396" s="13" t="s">
        <v>2093</v>
      </c>
      <c r="E1396" s="13" t="s">
        <v>86</v>
      </c>
      <c r="F1396" s="13" t="s">
        <v>2084</v>
      </c>
    </row>
    <row r="1397" spans="1:6" x14ac:dyDescent="0.3">
      <c r="A1397" s="11">
        <v>24</v>
      </c>
      <c r="B1397" s="10">
        <v>37576</v>
      </c>
      <c r="C1397" s="10" t="s">
        <v>2081</v>
      </c>
      <c r="D1397" s="13" t="s">
        <v>2093</v>
      </c>
      <c r="E1397" s="13" t="s">
        <v>75</v>
      </c>
      <c r="F1397" s="13" t="s">
        <v>727</v>
      </c>
    </row>
    <row r="1398" spans="1:6" x14ac:dyDescent="0.3">
      <c r="A1398" s="11">
        <v>539</v>
      </c>
      <c r="B1398" s="10">
        <v>36923</v>
      </c>
      <c r="C1398" s="10" t="s">
        <v>2087</v>
      </c>
      <c r="D1398" s="13" t="s">
        <v>2093</v>
      </c>
      <c r="E1398" s="13" t="s">
        <v>111</v>
      </c>
      <c r="F1398" s="13" t="s">
        <v>757</v>
      </c>
    </row>
    <row r="1399" spans="1:6" x14ac:dyDescent="0.3">
      <c r="A1399" s="11">
        <v>2228</v>
      </c>
      <c r="B1399" s="10">
        <v>32174</v>
      </c>
      <c r="C1399" s="10" t="s">
        <v>2087</v>
      </c>
      <c r="D1399" s="13" t="s">
        <v>2093</v>
      </c>
      <c r="E1399" s="13" t="s">
        <v>105</v>
      </c>
      <c r="F1399" s="13" t="s">
        <v>757</v>
      </c>
    </row>
    <row r="1400" spans="1:6" x14ac:dyDescent="0.3">
      <c r="A1400" s="11">
        <v>6156</v>
      </c>
      <c r="B1400" s="10">
        <v>39904</v>
      </c>
      <c r="C1400" s="10" t="s">
        <v>2087</v>
      </c>
      <c r="D1400" s="13" t="s">
        <v>2093</v>
      </c>
      <c r="E1400" s="13" t="s">
        <v>3254</v>
      </c>
      <c r="F1400" s="13" t="s">
        <v>2183</v>
      </c>
    </row>
    <row r="1401" spans="1:6" x14ac:dyDescent="0.3">
      <c r="A1401" s="11">
        <v>649</v>
      </c>
      <c r="B1401" s="10">
        <v>37165</v>
      </c>
      <c r="C1401" s="10" t="s">
        <v>2087</v>
      </c>
      <c r="D1401" s="13" t="s">
        <v>2093</v>
      </c>
      <c r="E1401" s="13" t="s">
        <v>2151</v>
      </c>
      <c r="F1401" s="13" t="s">
        <v>2084</v>
      </c>
    </row>
    <row r="1402" spans="1:6" x14ac:dyDescent="0.3">
      <c r="A1402" s="11">
        <v>643</v>
      </c>
      <c r="B1402" s="10">
        <v>37104</v>
      </c>
      <c r="C1402" s="10" t="s">
        <v>2087</v>
      </c>
      <c r="D1402" s="13" t="s">
        <v>2093</v>
      </c>
      <c r="E1402" s="13" t="s">
        <v>93</v>
      </c>
      <c r="F1402" s="13" t="s">
        <v>757</v>
      </c>
    </row>
    <row r="1403" spans="1:6" x14ac:dyDescent="0.3">
      <c r="A1403" s="11">
        <v>31</v>
      </c>
      <c r="B1403" s="10">
        <v>32782</v>
      </c>
      <c r="C1403" s="10" t="s">
        <v>2087</v>
      </c>
      <c r="D1403" s="13" t="s">
        <v>2093</v>
      </c>
      <c r="E1403" s="13" t="s">
        <v>85</v>
      </c>
      <c r="F1403" s="13" t="s">
        <v>757</v>
      </c>
    </row>
    <row r="1404" spans="1:6" x14ac:dyDescent="0.3">
      <c r="A1404" s="11">
        <v>6336</v>
      </c>
      <c r="B1404" s="10">
        <v>40210</v>
      </c>
      <c r="C1404" s="10" t="s">
        <v>2087</v>
      </c>
      <c r="D1404" s="13" t="s">
        <v>2093</v>
      </c>
      <c r="E1404" s="13" t="s">
        <v>86</v>
      </c>
      <c r="F1404" s="13" t="s">
        <v>727</v>
      </c>
    </row>
    <row r="1405" spans="1:6" x14ac:dyDescent="0.3">
      <c r="A1405" s="11">
        <v>6336</v>
      </c>
      <c r="B1405" s="10">
        <v>36251</v>
      </c>
      <c r="C1405" s="10">
        <v>36982</v>
      </c>
      <c r="D1405" s="13" t="s">
        <v>3255</v>
      </c>
      <c r="E1405" s="13" t="s">
        <v>3256</v>
      </c>
      <c r="F1405" s="13" t="s">
        <v>727</v>
      </c>
    </row>
    <row r="1406" spans="1:6" x14ac:dyDescent="0.3">
      <c r="A1406" s="11">
        <v>6336</v>
      </c>
      <c r="B1406" s="10">
        <v>39356</v>
      </c>
      <c r="C1406" s="10">
        <v>40179</v>
      </c>
      <c r="D1406" s="13" t="s">
        <v>3240</v>
      </c>
      <c r="E1406" s="13" t="s">
        <v>86</v>
      </c>
      <c r="F1406" s="13" t="s">
        <v>727</v>
      </c>
    </row>
    <row r="1407" spans="1:6" x14ac:dyDescent="0.3">
      <c r="A1407" s="11">
        <v>363</v>
      </c>
      <c r="B1407" s="10">
        <v>35278</v>
      </c>
      <c r="C1407" s="10" t="s">
        <v>2087</v>
      </c>
      <c r="D1407" s="13" t="s">
        <v>2093</v>
      </c>
      <c r="E1407" s="13" t="s">
        <v>85</v>
      </c>
      <c r="F1407" s="13" t="s">
        <v>757</v>
      </c>
    </row>
    <row r="1408" spans="1:6" x14ac:dyDescent="0.3">
      <c r="A1408" s="11">
        <v>28</v>
      </c>
      <c r="B1408" s="10">
        <v>35431</v>
      </c>
      <c r="C1408" s="10" t="s">
        <v>2087</v>
      </c>
      <c r="D1408" s="13" t="s">
        <v>2093</v>
      </c>
      <c r="E1408" s="13" t="s">
        <v>103</v>
      </c>
      <c r="F1408" s="13" t="s">
        <v>2084</v>
      </c>
    </row>
    <row r="1409" spans="1:6" x14ac:dyDescent="0.3">
      <c r="A1409" s="11">
        <v>6308</v>
      </c>
      <c r="B1409" s="10">
        <v>40179</v>
      </c>
      <c r="C1409" s="10" t="s">
        <v>2087</v>
      </c>
      <c r="D1409" s="13" t="s">
        <v>2093</v>
      </c>
      <c r="E1409" s="13" t="s">
        <v>86</v>
      </c>
      <c r="F1409" s="13" t="s">
        <v>2084</v>
      </c>
    </row>
    <row r="1410" spans="1:6" x14ac:dyDescent="0.3">
      <c r="A1410" s="11">
        <v>6308</v>
      </c>
      <c r="B1410" s="10">
        <v>39083</v>
      </c>
      <c r="C1410" s="10">
        <v>39326</v>
      </c>
      <c r="D1410" s="13" t="s">
        <v>3257</v>
      </c>
      <c r="E1410" s="13" t="s">
        <v>92</v>
      </c>
      <c r="F1410" s="13" t="s">
        <v>2084</v>
      </c>
    </row>
    <row r="1411" spans="1:6" x14ac:dyDescent="0.3">
      <c r="A1411" s="11">
        <v>6308</v>
      </c>
      <c r="B1411" s="10">
        <v>39326</v>
      </c>
      <c r="C1411" s="10">
        <v>40179</v>
      </c>
      <c r="D1411" s="13" t="s">
        <v>3258</v>
      </c>
      <c r="E1411" s="13" t="s">
        <v>86</v>
      </c>
      <c r="F1411" s="13" t="s">
        <v>2084</v>
      </c>
    </row>
    <row r="1412" spans="1:6" x14ac:dyDescent="0.3">
      <c r="A1412" s="11">
        <v>26</v>
      </c>
      <c r="B1412" s="10">
        <v>33817</v>
      </c>
      <c r="C1412" s="10" t="s">
        <v>2087</v>
      </c>
      <c r="D1412" s="13" t="s">
        <v>2093</v>
      </c>
      <c r="E1412" s="13" t="s">
        <v>85</v>
      </c>
      <c r="F1412" s="13" t="s">
        <v>757</v>
      </c>
    </row>
    <row r="1413" spans="1:6" x14ac:dyDescent="0.3">
      <c r="A1413" s="11">
        <v>662</v>
      </c>
      <c r="B1413" s="10">
        <v>37288</v>
      </c>
      <c r="C1413" s="10" t="s">
        <v>2087</v>
      </c>
      <c r="D1413" s="13" t="s">
        <v>2093</v>
      </c>
      <c r="E1413" s="13" t="s">
        <v>85</v>
      </c>
      <c r="F1413" s="13" t="s">
        <v>757</v>
      </c>
    </row>
    <row r="1414" spans="1:6" x14ac:dyDescent="0.3">
      <c r="A1414" s="11">
        <v>61</v>
      </c>
      <c r="B1414" s="10">
        <v>33909</v>
      </c>
      <c r="C1414" s="10" t="s">
        <v>2087</v>
      </c>
      <c r="D1414" s="13" t="s">
        <v>2093</v>
      </c>
      <c r="E1414" s="13" t="s">
        <v>87</v>
      </c>
      <c r="F1414" s="13" t="s">
        <v>2183</v>
      </c>
    </row>
    <row r="1415" spans="1:6" x14ac:dyDescent="0.3">
      <c r="A1415" s="11">
        <v>2927</v>
      </c>
      <c r="B1415" s="10">
        <v>39203</v>
      </c>
      <c r="C1415" s="10" t="s">
        <v>2087</v>
      </c>
      <c r="D1415" s="13" t="s">
        <v>2093</v>
      </c>
      <c r="E1415" s="13" t="s">
        <v>105</v>
      </c>
      <c r="F1415" s="13" t="s">
        <v>757</v>
      </c>
    </row>
    <row r="1416" spans="1:6" x14ac:dyDescent="0.3">
      <c r="A1416" s="11">
        <v>55</v>
      </c>
      <c r="B1416" s="10">
        <v>32660</v>
      </c>
      <c r="C1416" s="10" t="s">
        <v>2087</v>
      </c>
      <c r="D1416" s="13" t="s">
        <v>2093</v>
      </c>
      <c r="E1416" s="13" t="s">
        <v>100</v>
      </c>
      <c r="F1416" s="13" t="s">
        <v>757</v>
      </c>
    </row>
    <row r="1417" spans="1:6" x14ac:dyDescent="0.3">
      <c r="A1417" s="11">
        <v>449</v>
      </c>
      <c r="B1417" s="10">
        <v>36526</v>
      </c>
      <c r="C1417" s="10" t="s">
        <v>2087</v>
      </c>
      <c r="D1417" s="13" t="s">
        <v>2093</v>
      </c>
      <c r="E1417" s="13" t="s">
        <v>85</v>
      </c>
      <c r="F1417" s="13" t="s">
        <v>757</v>
      </c>
    </row>
    <row r="1418" spans="1:6" x14ac:dyDescent="0.3">
      <c r="A1418" s="11">
        <v>835</v>
      </c>
      <c r="B1418" s="10">
        <v>37622</v>
      </c>
      <c r="C1418" s="10" t="s">
        <v>2081</v>
      </c>
      <c r="D1418" s="13" t="s">
        <v>2093</v>
      </c>
      <c r="E1418" s="13" t="s">
        <v>86</v>
      </c>
      <c r="F1418" s="13" t="s">
        <v>727</v>
      </c>
    </row>
    <row r="1419" spans="1:6" x14ac:dyDescent="0.3">
      <c r="A1419" s="11">
        <v>658</v>
      </c>
      <c r="B1419" s="10">
        <v>37257</v>
      </c>
      <c r="C1419" s="10" t="s">
        <v>2087</v>
      </c>
      <c r="D1419" s="13" t="s">
        <v>2093</v>
      </c>
      <c r="E1419" s="13" t="s">
        <v>105</v>
      </c>
      <c r="F1419" s="13" t="s">
        <v>2084</v>
      </c>
    </row>
    <row r="1420" spans="1:6" x14ac:dyDescent="0.3">
      <c r="A1420" s="11">
        <v>664</v>
      </c>
      <c r="B1420" s="10">
        <v>37257</v>
      </c>
      <c r="C1420" s="10" t="s">
        <v>2087</v>
      </c>
      <c r="D1420" s="13" t="s">
        <v>2093</v>
      </c>
      <c r="E1420" s="13" t="s">
        <v>98</v>
      </c>
      <c r="F1420" s="13" t="s">
        <v>757</v>
      </c>
    </row>
    <row r="1421" spans="1:6" x14ac:dyDescent="0.3">
      <c r="A1421" s="11">
        <v>371</v>
      </c>
      <c r="B1421" s="10">
        <v>35096</v>
      </c>
      <c r="C1421" s="10" t="s">
        <v>2087</v>
      </c>
      <c r="D1421" s="13" t="s">
        <v>2093</v>
      </c>
      <c r="E1421" s="13" t="s">
        <v>85</v>
      </c>
      <c r="F1421" s="13" t="s">
        <v>757</v>
      </c>
    </row>
    <row r="1422" spans="1:6" x14ac:dyDescent="0.3">
      <c r="A1422" s="11">
        <v>2737</v>
      </c>
      <c r="B1422" s="10">
        <v>38384</v>
      </c>
      <c r="C1422" s="10" t="s">
        <v>2087</v>
      </c>
      <c r="D1422" s="13" t="s">
        <v>2093</v>
      </c>
      <c r="E1422" s="13" t="s">
        <v>105</v>
      </c>
      <c r="F1422" s="13" t="s">
        <v>757</v>
      </c>
    </row>
    <row r="1423" spans="1:6" x14ac:dyDescent="0.3">
      <c r="A1423" s="11">
        <v>2879</v>
      </c>
      <c r="B1423" s="10">
        <v>39083</v>
      </c>
      <c r="C1423" s="10" t="s">
        <v>2087</v>
      </c>
      <c r="D1423" s="13" t="s">
        <v>2093</v>
      </c>
      <c r="E1423" s="13" t="s">
        <v>2151</v>
      </c>
      <c r="F1423" s="13" t="s">
        <v>2084</v>
      </c>
    </row>
    <row r="1424" spans="1:6" x14ac:dyDescent="0.3">
      <c r="A1424" s="11">
        <v>6346</v>
      </c>
      <c r="B1424" s="10">
        <v>40269</v>
      </c>
      <c r="C1424" s="10" t="s">
        <v>2087</v>
      </c>
      <c r="D1424" s="13" t="s">
        <v>2093</v>
      </c>
      <c r="E1424" s="13" t="s">
        <v>87</v>
      </c>
      <c r="F1424" s="13" t="s">
        <v>2183</v>
      </c>
    </row>
    <row r="1425" spans="1:6" x14ac:dyDescent="0.3">
      <c r="A1425" s="11">
        <v>58</v>
      </c>
      <c r="B1425" s="10">
        <v>31444</v>
      </c>
      <c r="C1425" s="10" t="s">
        <v>2087</v>
      </c>
      <c r="D1425" s="13" t="s">
        <v>2093</v>
      </c>
      <c r="E1425" s="13" t="s">
        <v>100</v>
      </c>
      <c r="F1425" s="13" t="s">
        <v>757</v>
      </c>
    </row>
    <row r="1426" spans="1:6" x14ac:dyDescent="0.3">
      <c r="A1426" s="11">
        <v>540</v>
      </c>
      <c r="B1426" s="10">
        <v>36923</v>
      </c>
      <c r="C1426" s="10" t="s">
        <v>2087</v>
      </c>
      <c r="D1426" s="13" t="s">
        <v>2093</v>
      </c>
      <c r="E1426" s="13" t="s">
        <v>103</v>
      </c>
      <c r="F1426" s="13" t="s">
        <v>2084</v>
      </c>
    </row>
    <row r="1427" spans="1:6" x14ac:dyDescent="0.3">
      <c r="A1427" s="11">
        <v>6558</v>
      </c>
      <c r="B1427" s="10">
        <v>40725</v>
      </c>
      <c r="C1427" s="10" t="s">
        <v>2087</v>
      </c>
      <c r="D1427" s="13" t="s">
        <v>2093</v>
      </c>
      <c r="E1427" s="13" t="s">
        <v>122</v>
      </c>
      <c r="F1427" s="13" t="s">
        <v>2084</v>
      </c>
    </row>
    <row r="1428" spans="1:6" x14ac:dyDescent="0.3">
      <c r="A1428" s="11">
        <v>6558</v>
      </c>
      <c r="B1428" s="10">
        <v>38504</v>
      </c>
      <c r="C1428" s="10">
        <v>2000</v>
      </c>
      <c r="D1428" s="13" t="s">
        <v>3240</v>
      </c>
      <c r="E1428" s="13" t="s">
        <v>3259</v>
      </c>
      <c r="F1428" s="13" t="s">
        <v>2084</v>
      </c>
    </row>
    <row r="1429" spans="1:6" x14ac:dyDescent="0.3">
      <c r="A1429" s="11">
        <v>6558</v>
      </c>
      <c r="B1429" s="10">
        <v>2006</v>
      </c>
      <c r="C1429" s="10">
        <v>2010</v>
      </c>
      <c r="D1429" s="13" t="s">
        <v>3240</v>
      </c>
      <c r="E1429" s="13" t="s">
        <v>3260</v>
      </c>
      <c r="F1429" s="13" t="s">
        <v>2084</v>
      </c>
    </row>
    <row r="1430" spans="1:6" x14ac:dyDescent="0.3">
      <c r="A1430" s="11">
        <v>364</v>
      </c>
      <c r="B1430" s="10">
        <v>35796</v>
      </c>
      <c r="C1430" s="10" t="s">
        <v>2087</v>
      </c>
      <c r="D1430" s="13" t="s">
        <v>2093</v>
      </c>
      <c r="E1430" s="13" t="s">
        <v>85</v>
      </c>
      <c r="F1430" s="13" t="s">
        <v>757</v>
      </c>
    </row>
    <row r="1431" spans="1:6" x14ac:dyDescent="0.3">
      <c r="A1431" s="11">
        <v>8602</v>
      </c>
      <c r="B1431" s="10" t="s">
        <v>3737</v>
      </c>
      <c r="C1431" s="10" t="s">
        <v>3710</v>
      </c>
      <c r="D1431" s="13" t="s">
        <v>2093</v>
      </c>
      <c r="E1431" s="13" t="s">
        <v>87</v>
      </c>
      <c r="F1431" s="13" t="s">
        <v>2084</v>
      </c>
    </row>
    <row r="1432" spans="1:6" x14ac:dyDescent="0.3">
      <c r="A1432" s="11">
        <v>6028</v>
      </c>
      <c r="B1432" s="10">
        <v>39814</v>
      </c>
      <c r="C1432" s="10" t="s">
        <v>2087</v>
      </c>
      <c r="D1432" s="13" t="s">
        <v>2093</v>
      </c>
      <c r="E1432" s="13" t="s">
        <v>105</v>
      </c>
      <c r="F1432" s="13" t="s">
        <v>757</v>
      </c>
    </row>
    <row r="1433" spans="1:6" x14ac:dyDescent="0.3">
      <c r="A1433" s="11">
        <v>67</v>
      </c>
      <c r="B1433" s="10">
        <v>33451</v>
      </c>
      <c r="C1433" s="10" t="s">
        <v>2087</v>
      </c>
      <c r="D1433" s="13" t="s">
        <v>2093</v>
      </c>
      <c r="E1433" s="13" t="s">
        <v>85</v>
      </c>
      <c r="F1433" s="13" t="s">
        <v>757</v>
      </c>
    </row>
    <row r="1434" spans="1:6" x14ac:dyDescent="0.3">
      <c r="A1434" s="11">
        <v>68</v>
      </c>
      <c r="B1434" s="10">
        <v>34547</v>
      </c>
      <c r="C1434" s="10" t="s">
        <v>2087</v>
      </c>
      <c r="D1434" s="13" t="s">
        <v>2093</v>
      </c>
      <c r="E1434" s="13" t="s">
        <v>99</v>
      </c>
      <c r="F1434" s="13" t="s">
        <v>757</v>
      </c>
    </row>
    <row r="1435" spans="1:6" x14ac:dyDescent="0.3">
      <c r="A1435" s="11">
        <v>438</v>
      </c>
      <c r="B1435" s="10">
        <v>36526</v>
      </c>
      <c r="C1435" s="10" t="s">
        <v>2087</v>
      </c>
      <c r="D1435" s="13" t="s">
        <v>2093</v>
      </c>
      <c r="E1435" s="13" t="s">
        <v>85</v>
      </c>
      <c r="F1435" s="13" t="s">
        <v>757</v>
      </c>
    </row>
    <row r="1436" spans="1:6" x14ac:dyDescent="0.3">
      <c r="A1436" s="11">
        <v>764</v>
      </c>
      <c r="B1436" s="10">
        <v>37500</v>
      </c>
      <c r="C1436" s="10" t="s">
        <v>2087</v>
      </c>
      <c r="D1436" s="13" t="s">
        <v>2093</v>
      </c>
      <c r="E1436" s="13" t="s">
        <v>102</v>
      </c>
      <c r="F1436" s="13" t="s">
        <v>2084</v>
      </c>
    </row>
    <row r="1437" spans="1:6" x14ac:dyDescent="0.3">
      <c r="A1437" s="11">
        <v>548</v>
      </c>
      <c r="B1437" s="10">
        <v>36923</v>
      </c>
      <c r="C1437" s="10" t="s">
        <v>2087</v>
      </c>
      <c r="D1437" s="13" t="s">
        <v>2093</v>
      </c>
      <c r="E1437" s="13" t="s">
        <v>3234</v>
      </c>
      <c r="F1437" s="13" t="s">
        <v>2084</v>
      </c>
    </row>
    <row r="1438" spans="1:6" x14ac:dyDescent="0.3">
      <c r="A1438" s="11">
        <v>2849</v>
      </c>
      <c r="B1438" s="10">
        <v>38930</v>
      </c>
      <c r="C1438" s="10" t="s">
        <v>2087</v>
      </c>
      <c r="D1438" s="13" t="s">
        <v>2093</v>
      </c>
      <c r="E1438" s="13" t="s">
        <v>100</v>
      </c>
      <c r="F1438" s="13" t="s">
        <v>757</v>
      </c>
    </row>
    <row r="1439" spans="1:6" x14ac:dyDescent="0.3">
      <c r="A1439" s="11">
        <v>824</v>
      </c>
      <c r="B1439" s="10">
        <v>37591</v>
      </c>
      <c r="C1439" s="10" t="s">
        <v>2087</v>
      </c>
      <c r="D1439" s="13" t="s">
        <v>2093</v>
      </c>
      <c r="E1439" s="13" t="s">
        <v>2370</v>
      </c>
      <c r="F1439" s="13" t="s">
        <v>2183</v>
      </c>
    </row>
    <row r="1440" spans="1:6" x14ac:dyDescent="0.3">
      <c r="A1440" s="11">
        <v>79</v>
      </c>
      <c r="B1440" s="10">
        <v>33635</v>
      </c>
      <c r="C1440" s="10" t="s">
        <v>2087</v>
      </c>
      <c r="D1440" s="13" t="s">
        <v>2093</v>
      </c>
      <c r="E1440" s="13" t="s">
        <v>93</v>
      </c>
      <c r="F1440" s="13" t="s">
        <v>757</v>
      </c>
    </row>
    <row r="1441" spans="1:6" x14ac:dyDescent="0.3">
      <c r="A1441" s="11">
        <v>561</v>
      </c>
      <c r="B1441" s="10">
        <v>36951</v>
      </c>
      <c r="C1441" s="10" t="s">
        <v>2087</v>
      </c>
      <c r="D1441" s="13" t="s">
        <v>2093</v>
      </c>
      <c r="E1441" s="13" t="s">
        <v>2151</v>
      </c>
      <c r="F1441" s="13" t="s">
        <v>2084</v>
      </c>
    </row>
    <row r="1442" spans="1:6" x14ac:dyDescent="0.3">
      <c r="A1442" s="11">
        <v>54</v>
      </c>
      <c r="B1442" s="10">
        <v>32417</v>
      </c>
      <c r="C1442" s="10" t="s">
        <v>2087</v>
      </c>
      <c r="D1442" s="13" t="s">
        <v>2093</v>
      </c>
      <c r="E1442" s="13" t="s">
        <v>99</v>
      </c>
      <c r="F1442" s="13" t="s">
        <v>757</v>
      </c>
    </row>
    <row r="1443" spans="1:6" x14ac:dyDescent="0.3">
      <c r="A1443" s="11">
        <v>6035</v>
      </c>
      <c r="B1443" s="10">
        <v>39448</v>
      </c>
      <c r="C1443" s="10" t="s">
        <v>2087</v>
      </c>
      <c r="D1443" s="13" t="s">
        <v>2093</v>
      </c>
      <c r="E1443" s="13" t="s">
        <v>105</v>
      </c>
      <c r="F1443" s="13" t="s">
        <v>757</v>
      </c>
    </row>
    <row r="1444" spans="1:6" x14ac:dyDescent="0.3">
      <c r="A1444" s="11">
        <v>543</v>
      </c>
      <c r="B1444" s="10">
        <v>36923</v>
      </c>
      <c r="C1444" s="10" t="s">
        <v>2087</v>
      </c>
      <c r="D1444" s="13" t="s">
        <v>2093</v>
      </c>
      <c r="E1444" s="13" t="s">
        <v>117</v>
      </c>
      <c r="F1444" s="13" t="s">
        <v>2084</v>
      </c>
    </row>
    <row r="1445" spans="1:6" x14ac:dyDescent="0.3">
      <c r="A1445" s="11">
        <v>809</v>
      </c>
      <c r="B1445" s="10" t="s">
        <v>3759</v>
      </c>
      <c r="C1445" s="10" t="s">
        <v>2081</v>
      </c>
      <c r="D1445" s="13" t="s">
        <v>2093</v>
      </c>
      <c r="E1445" s="13" t="s">
        <v>78</v>
      </c>
      <c r="F1445" s="13" t="s">
        <v>2084</v>
      </c>
    </row>
    <row r="1446" spans="1:6" x14ac:dyDescent="0.3">
      <c r="A1446" s="11">
        <v>7256</v>
      </c>
      <c r="B1446" s="10">
        <v>42186</v>
      </c>
      <c r="C1446" s="10" t="s">
        <v>2087</v>
      </c>
      <c r="D1446" s="13" t="s">
        <v>2093</v>
      </c>
      <c r="E1446" s="13" t="s">
        <v>86</v>
      </c>
      <c r="F1446" s="13" t="s">
        <v>2183</v>
      </c>
    </row>
    <row r="1447" spans="1:6" x14ac:dyDescent="0.3">
      <c r="A1447" s="11">
        <v>7256</v>
      </c>
      <c r="B1447" s="10">
        <v>39326</v>
      </c>
      <c r="C1447" s="10">
        <v>39479</v>
      </c>
      <c r="D1447" s="13" t="s">
        <v>3261</v>
      </c>
      <c r="E1447" s="13" t="s">
        <v>3262</v>
      </c>
      <c r="F1447" s="13" t="s">
        <v>3263</v>
      </c>
    </row>
    <row r="1448" spans="1:6" x14ac:dyDescent="0.3">
      <c r="A1448" s="11">
        <v>76</v>
      </c>
      <c r="B1448" s="10">
        <v>32174</v>
      </c>
      <c r="C1448" s="10" t="s">
        <v>2087</v>
      </c>
      <c r="D1448" s="13" t="s">
        <v>2093</v>
      </c>
      <c r="E1448" s="13" t="s">
        <v>85</v>
      </c>
      <c r="F1448" s="13" t="s">
        <v>757</v>
      </c>
    </row>
    <row r="1449" spans="1:6" x14ac:dyDescent="0.3">
      <c r="A1449" s="11">
        <v>808</v>
      </c>
      <c r="B1449" s="10">
        <v>37530</v>
      </c>
      <c r="C1449" s="10" t="s">
        <v>2087</v>
      </c>
      <c r="D1449" s="13" t="s">
        <v>2093</v>
      </c>
      <c r="E1449" s="13" t="s">
        <v>102</v>
      </c>
      <c r="F1449" s="13" t="s">
        <v>2084</v>
      </c>
    </row>
    <row r="1450" spans="1:6" x14ac:dyDescent="0.3">
      <c r="A1450" s="11">
        <v>582</v>
      </c>
      <c r="B1450" s="10">
        <v>37012</v>
      </c>
      <c r="C1450" s="10" t="s">
        <v>2087</v>
      </c>
      <c r="D1450" s="13" t="s">
        <v>2093</v>
      </c>
      <c r="E1450" s="13" t="s">
        <v>2452</v>
      </c>
      <c r="F1450" s="13" t="s">
        <v>2084</v>
      </c>
    </row>
    <row r="1451" spans="1:6" x14ac:dyDescent="0.3">
      <c r="A1451" s="11">
        <v>758</v>
      </c>
      <c r="B1451" s="10">
        <v>37500</v>
      </c>
      <c r="C1451" s="10" t="s">
        <v>2087</v>
      </c>
      <c r="D1451" s="13" t="s">
        <v>2093</v>
      </c>
      <c r="E1451" s="13" t="s">
        <v>3264</v>
      </c>
      <c r="F1451" s="13" t="s">
        <v>757</v>
      </c>
    </row>
    <row r="1452" spans="1:6" x14ac:dyDescent="0.3">
      <c r="A1452" s="11">
        <v>92</v>
      </c>
      <c r="B1452" s="10">
        <v>34182</v>
      </c>
      <c r="C1452" s="10" t="s">
        <v>2087</v>
      </c>
      <c r="D1452" s="13" t="s">
        <v>2093</v>
      </c>
      <c r="E1452" s="13" t="s">
        <v>100</v>
      </c>
      <c r="F1452" s="13" t="s">
        <v>757</v>
      </c>
    </row>
    <row r="1453" spans="1:6" x14ac:dyDescent="0.3">
      <c r="A1453" s="11">
        <v>460</v>
      </c>
      <c r="B1453" s="10">
        <v>36739</v>
      </c>
      <c r="C1453" s="10" t="s">
        <v>2087</v>
      </c>
      <c r="D1453" s="13" t="s">
        <v>2093</v>
      </c>
      <c r="E1453" s="13" t="s">
        <v>2452</v>
      </c>
      <c r="F1453" s="13" t="s">
        <v>2084</v>
      </c>
    </row>
    <row r="1454" spans="1:6" x14ac:dyDescent="0.3">
      <c r="A1454" s="11">
        <v>87</v>
      </c>
      <c r="B1454" s="10">
        <v>34394</v>
      </c>
      <c r="C1454" s="10" t="s">
        <v>2087</v>
      </c>
      <c r="D1454" s="13" t="s">
        <v>2093</v>
      </c>
      <c r="E1454" s="13" t="s">
        <v>3254</v>
      </c>
      <c r="F1454" s="13" t="s">
        <v>2183</v>
      </c>
    </row>
    <row r="1455" spans="1:6" x14ac:dyDescent="0.3">
      <c r="A1455" s="11">
        <v>2946</v>
      </c>
      <c r="B1455" s="10">
        <v>39326</v>
      </c>
      <c r="C1455" s="10" t="s">
        <v>2087</v>
      </c>
      <c r="D1455" s="13" t="s">
        <v>2093</v>
      </c>
      <c r="E1455" s="13" t="s">
        <v>95</v>
      </c>
      <c r="F1455" s="13" t="s">
        <v>757</v>
      </c>
    </row>
    <row r="1456" spans="1:6" x14ac:dyDescent="0.3">
      <c r="A1456" s="11">
        <v>6546</v>
      </c>
      <c r="B1456" s="10">
        <v>40664</v>
      </c>
      <c r="C1456" s="10" t="s">
        <v>2087</v>
      </c>
      <c r="D1456" s="13" t="s">
        <v>2093</v>
      </c>
      <c r="E1456" s="13" t="s">
        <v>3265</v>
      </c>
      <c r="F1456" s="13" t="s">
        <v>2084</v>
      </c>
    </row>
    <row r="1457" spans="1:6" x14ac:dyDescent="0.3">
      <c r="A1457" s="11">
        <v>6546</v>
      </c>
      <c r="B1457" s="10">
        <v>38626</v>
      </c>
      <c r="C1457" s="10">
        <v>39234</v>
      </c>
      <c r="D1457" s="13" t="s">
        <v>3266</v>
      </c>
      <c r="E1457" s="13" t="s">
        <v>3267</v>
      </c>
      <c r="F1457" s="13" t="s">
        <v>2084</v>
      </c>
    </row>
    <row r="1458" spans="1:6" x14ac:dyDescent="0.3">
      <c r="A1458" s="11">
        <v>6546</v>
      </c>
      <c r="B1458" s="10">
        <v>39264</v>
      </c>
      <c r="C1458" s="10">
        <v>39995</v>
      </c>
      <c r="D1458" s="13" t="s">
        <v>3240</v>
      </c>
      <c r="E1458" s="13" t="s">
        <v>2329</v>
      </c>
      <c r="F1458" s="13" t="s">
        <v>2084</v>
      </c>
    </row>
    <row r="1459" spans="1:6" x14ac:dyDescent="0.3">
      <c r="A1459" s="11">
        <v>89</v>
      </c>
      <c r="B1459" s="10">
        <v>33451</v>
      </c>
      <c r="C1459" s="10" t="s">
        <v>2087</v>
      </c>
      <c r="D1459" s="13" t="s">
        <v>2093</v>
      </c>
      <c r="E1459" s="13" t="s">
        <v>100</v>
      </c>
      <c r="F1459" s="13" t="s">
        <v>757</v>
      </c>
    </row>
    <row r="1460" spans="1:6" x14ac:dyDescent="0.3">
      <c r="A1460" s="11">
        <v>6296</v>
      </c>
      <c r="B1460" s="10">
        <v>40179</v>
      </c>
      <c r="C1460" s="10" t="s">
        <v>2087</v>
      </c>
      <c r="D1460" s="13" t="s">
        <v>2093</v>
      </c>
      <c r="E1460" s="13" t="s">
        <v>105</v>
      </c>
      <c r="F1460" s="13" t="s">
        <v>757</v>
      </c>
    </row>
    <row r="1461" spans="1:6" x14ac:dyDescent="0.3">
      <c r="A1461" s="11">
        <v>801</v>
      </c>
      <c r="B1461" s="10">
        <v>37500</v>
      </c>
      <c r="C1461" s="10" t="s">
        <v>2087</v>
      </c>
      <c r="D1461" s="13" t="s">
        <v>2093</v>
      </c>
      <c r="E1461" s="13" t="s">
        <v>85</v>
      </c>
      <c r="F1461" s="13" t="s">
        <v>757</v>
      </c>
    </row>
    <row r="1462" spans="1:6" x14ac:dyDescent="0.3">
      <c r="A1462" s="11">
        <v>801</v>
      </c>
      <c r="B1462" s="10">
        <v>36404</v>
      </c>
      <c r="C1462" s="10">
        <v>37408</v>
      </c>
      <c r="D1462" s="13" t="s">
        <v>3252</v>
      </c>
      <c r="E1462" s="13" t="s">
        <v>2086</v>
      </c>
      <c r="F1462" s="13" t="s">
        <v>724</v>
      </c>
    </row>
    <row r="1463" spans="1:6" x14ac:dyDescent="0.3">
      <c r="A1463" s="11">
        <v>801</v>
      </c>
      <c r="B1463" s="10">
        <v>36770</v>
      </c>
      <c r="C1463" s="10">
        <v>37500</v>
      </c>
      <c r="D1463" s="13" t="s">
        <v>3268</v>
      </c>
      <c r="E1463" s="13" t="s">
        <v>2086</v>
      </c>
      <c r="F1463" s="13" t="s">
        <v>3269</v>
      </c>
    </row>
    <row r="1464" spans="1:6" x14ac:dyDescent="0.3">
      <c r="A1464" s="11">
        <v>650</v>
      </c>
      <c r="B1464" s="10">
        <v>37165</v>
      </c>
      <c r="C1464" s="10" t="s">
        <v>2087</v>
      </c>
      <c r="D1464" s="13" t="s">
        <v>2093</v>
      </c>
      <c r="E1464" s="13" t="s">
        <v>2151</v>
      </c>
      <c r="F1464" s="13" t="s">
        <v>2084</v>
      </c>
    </row>
    <row r="1465" spans="1:6" x14ac:dyDescent="0.3">
      <c r="A1465" s="11">
        <v>2258</v>
      </c>
      <c r="B1465" s="10">
        <v>38930</v>
      </c>
      <c r="C1465" s="10" t="s">
        <v>2087</v>
      </c>
      <c r="D1465" s="13" t="s">
        <v>2093</v>
      </c>
      <c r="E1465" s="13" t="s">
        <v>85</v>
      </c>
      <c r="F1465" s="13" t="s">
        <v>757</v>
      </c>
    </row>
    <row r="1466" spans="1:6" x14ac:dyDescent="0.3">
      <c r="A1466" s="11">
        <v>359</v>
      </c>
      <c r="B1466" s="10">
        <v>34912</v>
      </c>
      <c r="C1466" s="10" t="s">
        <v>2087</v>
      </c>
      <c r="D1466" s="13" t="s">
        <v>2093</v>
      </c>
      <c r="E1466" s="13" t="s">
        <v>85</v>
      </c>
      <c r="F1466" s="13" t="s">
        <v>757</v>
      </c>
    </row>
    <row r="1467" spans="1:6" x14ac:dyDescent="0.3">
      <c r="A1467" s="11">
        <v>372</v>
      </c>
      <c r="B1467" s="10">
        <v>35278</v>
      </c>
      <c r="C1467" s="10" t="s">
        <v>2087</v>
      </c>
      <c r="D1467" s="13" t="s">
        <v>2093</v>
      </c>
      <c r="E1467" s="13" t="s">
        <v>85</v>
      </c>
      <c r="F1467" s="13" t="s">
        <v>757</v>
      </c>
    </row>
    <row r="1468" spans="1:6" x14ac:dyDescent="0.3">
      <c r="A1468" s="11">
        <v>6550</v>
      </c>
      <c r="B1468" s="10">
        <v>40695</v>
      </c>
      <c r="C1468" s="10" t="s">
        <v>2087</v>
      </c>
      <c r="D1468" s="13" t="s">
        <v>2093</v>
      </c>
      <c r="E1468" s="13" t="s">
        <v>129</v>
      </c>
      <c r="F1468" s="13" t="s">
        <v>2084</v>
      </c>
    </row>
    <row r="1469" spans="1:6" x14ac:dyDescent="0.3">
      <c r="A1469" s="11">
        <v>6345</v>
      </c>
      <c r="B1469" s="10">
        <v>40269</v>
      </c>
      <c r="C1469" s="10" t="s">
        <v>2087</v>
      </c>
      <c r="D1469" s="13" t="s">
        <v>2093</v>
      </c>
      <c r="E1469" s="13" t="s">
        <v>95</v>
      </c>
      <c r="F1469" s="13" t="s">
        <v>2084</v>
      </c>
    </row>
    <row r="1470" spans="1:6" x14ac:dyDescent="0.3">
      <c r="A1470" s="11">
        <v>91</v>
      </c>
      <c r="B1470" s="10">
        <v>32752</v>
      </c>
      <c r="C1470" s="10" t="s">
        <v>2087</v>
      </c>
      <c r="D1470" s="13" t="s">
        <v>2093</v>
      </c>
      <c r="E1470" s="13" t="s">
        <v>85</v>
      </c>
      <c r="F1470" s="13" t="s">
        <v>757</v>
      </c>
    </row>
    <row r="1471" spans="1:6" x14ac:dyDescent="0.3">
      <c r="A1471" s="11">
        <v>365</v>
      </c>
      <c r="B1471" s="10">
        <v>35462</v>
      </c>
      <c r="C1471" s="10" t="s">
        <v>2087</v>
      </c>
      <c r="D1471" s="13" t="s">
        <v>2093</v>
      </c>
      <c r="E1471" s="13" t="s">
        <v>85</v>
      </c>
      <c r="F1471" s="13" t="s">
        <v>757</v>
      </c>
    </row>
    <row r="1472" spans="1:6" x14ac:dyDescent="0.3">
      <c r="A1472" s="11">
        <v>6248</v>
      </c>
      <c r="B1472" s="10">
        <v>40179</v>
      </c>
      <c r="C1472" s="10" t="s">
        <v>2087</v>
      </c>
      <c r="D1472" s="13" t="s">
        <v>2093</v>
      </c>
      <c r="E1472" s="13" t="s">
        <v>102</v>
      </c>
      <c r="F1472" s="13" t="s">
        <v>2084</v>
      </c>
    </row>
    <row r="1473" spans="1:6" x14ac:dyDescent="0.3">
      <c r="A1473" s="11">
        <v>6248</v>
      </c>
      <c r="B1473" s="10">
        <v>38169</v>
      </c>
      <c r="C1473" s="10">
        <v>38869</v>
      </c>
      <c r="D1473" s="13" t="s">
        <v>3270</v>
      </c>
      <c r="E1473" s="13" t="s">
        <v>3271</v>
      </c>
      <c r="F1473" s="13" t="s">
        <v>3272</v>
      </c>
    </row>
    <row r="1474" spans="1:6" x14ac:dyDescent="0.3">
      <c r="A1474" s="11">
        <v>6248</v>
      </c>
      <c r="B1474" s="10">
        <v>38899</v>
      </c>
      <c r="C1474" s="10" t="s">
        <v>2087</v>
      </c>
      <c r="D1474" s="13" t="s">
        <v>3273</v>
      </c>
      <c r="E1474" s="13" t="s">
        <v>3271</v>
      </c>
      <c r="F1474" s="13" t="s">
        <v>3272</v>
      </c>
    </row>
    <row r="1475" spans="1:6" x14ac:dyDescent="0.3">
      <c r="A1475" s="11">
        <v>389</v>
      </c>
      <c r="B1475" s="10">
        <v>36281</v>
      </c>
      <c r="C1475" s="10" t="s">
        <v>2087</v>
      </c>
      <c r="D1475" s="13" t="s">
        <v>2093</v>
      </c>
      <c r="E1475" s="13" t="s">
        <v>95</v>
      </c>
      <c r="F1475" s="13" t="s">
        <v>757</v>
      </c>
    </row>
    <row r="1476" spans="1:6" x14ac:dyDescent="0.3">
      <c r="A1476" s="11">
        <v>97</v>
      </c>
      <c r="B1476" s="10">
        <v>33817</v>
      </c>
      <c r="C1476" s="10" t="s">
        <v>2087</v>
      </c>
      <c r="D1476" s="13" t="s">
        <v>2093</v>
      </c>
      <c r="E1476" s="13" t="s">
        <v>85</v>
      </c>
      <c r="F1476" s="13" t="s">
        <v>757</v>
      </c>
    </row>
    <row r="1477" spans="1:6" x14ac:dyDescent="0.3">
      <c r="A1477" s="11">
        <v>94</v>
      </c>
      <c r="B1477" s="10">
        <v>34547</v>
      </c>
      <c r="C1477" s="10" t="s">
        <v>2087</v>
      </c>
      <c r="D1477" s="13" t="s">
        <v>2093</v>
      </c>
      <c r="E1477" s="13" t="s">
        <v>95</v>
      </c>
      <c r="F1477" s="13" t="s">
        <v>757</v>
      </c>
    </row>
    <row r="1478" spans="1:6" x14ac:dyDescent="0.3">
      <c r="A1478" s="11">
        <v>630</v>
      </c>
      <c r="B1478" s="10">
        <v>37500</v>
      </c>
      <c r="C1478" s="10" t="s">
        <v>2087</v>
      </c>
      <c r="D1478" s="13" t="s">
        <v>2093</v>
      </c>
      <c r="E1478" s="13" t="s">
        <v>3234</v>
      </c>
      <c r="F1478" s="13" t="s">
        <v>2084</v>
      </c>
    </row>
    <row r="1479" spans="1:6" x14ac:dyDescent="0.3">
      <c r="A1479" s="11">
        <v>2706</v>
      </c>
      <c r="B1479" s="10">
        <v>38261</v>
      </c>
      <c r="C1479" s="10" t="s">
        <v>2087</v>
      </c>
      <c r="D1479" s="13" t="s">
        <v>2093</v>
      </c>
      <c r="E1479" s="13" t="s">
        <v>86</v>
      </c>
      <c r="F1479" s="13" t="s">
        <v>2084</v>
      </c>
    </row>
    <row r="1480" spans="1:6" x14ac:dyDescent="0.3">
      <c r="A1480" s="11">
        <v>100</v>
      </c>
      <c r="B1480" s="10">
        <v>32752</v>
      </c>
      <c r="C1480" s="10" t="s">
        <v>2087</v>
      </c>
      <c r="D1480" s="13" t="s">
        <v>2093</v>
      </c>
      <c r="E1480" s="13" t="s">
        <v>85</v>
      </c>
      <c r="F1480" s="13" t="s">
        <v>757</v>
      </c>
    </row>
    <row r="1481" spans="1:6" x14ac:dyDescent="0.3">
      <c r="A1481" s="11">
        <v>6159</v>
      </c>
      <c r="B1481" s="10">
        <v>39904</v>
      </c>
      <c r="C1481" s="10" t="s">
        <v>2087</v>
      </c>
      <c r="D1481" s="13" t="s">
        <v>2093</v>
      </c>
      <c r="E1481" s="13" t="s">
        <v>89</v>
      </c>
      <c r="F1481" s="13" t="s">
        <v>2183</v>
      </c>
    </row>
    <row r="1482" spans="1:6" x14ac:dyDescent="0.3">
      <c r="A1482" s="11">
        <v>450</v>
      </c>
      <c r="B1482" s="10">
        <v>36557</v>
      </c>
      <c r="C1482" s="10" t="s">
        <v>2087</v>
      </c>
      <c r="D1482" s="13" t="s">
        <v>2093</v>
      </c>
      <c r="E1482" s="13" t="s">
        <v>85</v>
      </c>
      <c r="F1482" s="13" t="s">
        <v>757</v>
      </c>
    </row>
    <row r="1483" spans="1:6" x14ac:dyDescent="0.3">
      <c r="A1483" s="11">
        <v>925</v>
      </c>
      <c r="B1483" s="10">
        <v>37865</v>
      </c>
      <c r="C1483" s="10" t="s">
        <v>2087</v>
      </c>
      <c r="D1483" s="13" t="s">
        <v>2093</v>
      </c>
      <c r="E1483" s="13" t="s">
        <v>85</v>
      </c>
      <c r="F1483" s="13" t="s">
        <v>757</v>
      </c>
    </row>
    <row r="1484" spans="1:6" x14ac:dyDescent="0.3">
      <c r="A1484" s="11">
        <v>6459</v>
      </c>
      <c r="B1484" s="10">
        <v>40422</v>
      </c>
      <c r="C1484" s="10" t="s">
        <v>2087</v>
      </c>
      <c r="D1484" s="13" t="s">
        <v>2093</v>
      </c>
      <c r="E1484" s="13" t="s">
        <v>110</v>
      </c>
      <c r="F1484" s="13" t="s">
        <v>2183</v>
      </c>
    </row>
    <row r="1485" spans="1:6" x14ac:dyDescent="0.3">
      <c r="A1485" s="11">
        <v>6459</v>
      </c>
      <c r="B1485" s="10">
        <v>36770</v>
      </c>
      <c r="C1485" s="10">
        <v>36892</v>
      </c>
      <c r="D1485" s="13" t="s">
        <v>3274</v>
      </c>
      <c r="E1485" s="13" t="s">
        <v>2323</v>
      </c>
      <c r="F1485" s="13" t="s">
        <v>3275</v>
      </c>
    </row>
    <row r="1486" spans="1:6" x14ac:dyDescent="0.3">
      <c r="A1486" s="11">
        <v>6459</v>
      </c>
      <c r="B1486" s="10">
        <v>36982</v>
      </c>
      <c r="C1486" s="10" t="s">
        <v>2087</v>
      </c>
      <c r="D1486" s="13" t="s">
        <v>3276</v>
      </c>
      <c r="E1486" s="13" t="s">
        <v>3277</v>
      </c>
      <c r="F1486" s="13" t="s">
        <v>3263</v>
      </c>
    </row>
    <row r="1487" spans="1:6" x14ac:dyDescent="0.3">
      <c r="A1487" s="11">
        <v>99</v>
      </c>
      <c r="B1487" s="10">
        <v>32721</v>
      </c>
      <c r="C1487" s="10" t="s">
        <v>2087</v>
      </c>
      <c r="D1487" s="13" t="s">
        <v>2093</v>
      </c>
      <c r="E1487" s="13" t="s">
        <v>99</v>
      </c>
      <c r="F1487" s="13" t="s">
        <v>757</v>
      </c>
    </row>
    <row r="1488" spans="1:6" x14ac:dyDescent="0.3">
      <c r="A1488" s="11">
        <v>6137</v>
      </c>
      <c r="B1488" s="10">
        <v>40544</v>
      </c>
      <c r="C1488" s="10" t="s">
        <v>2081</v>
      </c>
      <c r="D1488" s="13" t="s">
        <v>2093</v>
      </c>
      <c r="E1488" s="13" t="s">
        <v>106</v>
      </c>
      <c r="F1488" s="13" t="s">
        <v>3395</v>
      </c>
    </row>
    <row r="1489" spans="1:6" x14ac:dyDescent="0.3">
      <c r="A1489" s="11">
        <v>695</v>
      </c>
      <c r="B1489" s="10">
        <v>37377</v>
      </c>
      <c r="C1489" s="10" t="s">
        <v>2087</v>
      </c>
      <c r="D1489" s="13" t="s">
        <v>2093</v>
      </c>
      <c r="E1489" s="13" t="s">
        <v>121</v>
      </c>
      <c r="F1489" s="13" t="s">
        <v>2084</v>
      </c>
    </row>
    <row r="1490" spans="1:6" x14ac:dyDescent="0.3">
      <c r="A1490" s="11">
        <v>2804</v>
      </c>
      <c r="B1490" s="10">
        <v>38718</v>
      </c>
      <c r="C1490" s="10" t="s">
        <v>2087</v>
      </c>
      <c r="D1490" s="13" t="s">
        <v>2093</v>
      </c>
      <c r="E1490" s="13" t="s">
        <v>85</v>
      </c>
      <c r="F1490" s="13" t="s">
        <v>757</v>
      </c>
    </row>
    <row r="1491" spans="1:6" x14ac:dyDescent="0.3">
      <c r="A1491" s="11">
        <v>470</v>
      </c>
      <c r="B1491" s="10">
        <v>36739</v>
      </c>
      <c r="C1491" s="10" t="s">
        <v>2087</v>
      </c>
      <c r="D1491" s="13" t="s">
        <v>2093</v>
      </c>
      <c r="E1491" s="13" t="s">
        <v>105</v>
      </c>
      <c r="F1491" s="13" t="s">
        <v>757</v>
      </c>
    </row>
    <row r="1492" spans="1:6" x14ac:dyDescent="0.3">
      <c r="A1492" s="11">
        <v>6440</v>
      </c>
      <c r="B1492" s="10">
        <v>43160</v>
      </c>
      <c r="C1492" s="10">
        <v>43221</v>
      </c>
      <c r="D1492" s="13" t="s">
        <v>2093</v>
      </c>
      <c r="E1492" s="13" t="s">
        <v>2349</v>
      </c>
      <c r="F1492" s="13" t="s">
        <v>757</v>
      </c>
    </row>
    <row r="1493" spans="1:6" x14ac:dyDescent="0.3">
      <c r="A1493" s="11">
        <v>6626</v>
      </c>
      <c r="B1493" s="10">
        <v>40909</v>
      </c>
      <c r="C1493" s="10" t="s">
        <v>2087</v>
      </c>
      <c r="D1493" s="13" t="s">
        <v>2093</v>
      </c>
      <c r="E1493" s="13" t="s">
        <v>89</v>
      </c>
      <c r="F1493" s="13" t="s">
        <v>2183</v>
      </c>
    </row>
    <row r="1494" spans="1:6" x14ac:dyDescent="0.3">
      <c r="A1494" s="11">
        <v>6665</v>
      </c>
      <c r="B1494" s="10">
        <v>40917</v>
      </c>
      <c r="C1494" s="10">
        <v>43070</v>
      </c>
      <c r="D1494" s="13" t="s">
        <v>2093</v>
      </c>
      <c r="E1494" s="13" t="s">
        <v>97</v>
      </c>
      <c r="F1494" s="13" t="s">
        <v>757</v>
      </c>
    </row>
    <row r="1495" spans="1:6" x14ac:dyDescent="0.3">
      <c r="A1495" s="11">
        <v>6619</v>
      </c>
      <c r="B1495" s="10" t="s">
        <v>3738</v>
      </c>
      <c r="C1495" s="10" t="s">
        <v>2081</v>
      </c>
      <c r="D1495" s="13" t="s">
        <v>2093</v>
      </c>
      <c r="E1495" s="13" t="s">
        <v>78</v>
      </c>
      <c r="F1495" s="13" t="s">
        <v>2084</v>
      </c>
    </row>
    <row r="1496" spans="1:6" x14ac:dyDescent="0.3">
      <c r="A1496" s="11">
        <v>2735</v>
      </c>
      <c r="B1496" s="10">
        <v>38353</v>
      </c>
      <c r="C1496" s="10" t="s">
        <v>2087</v>
      </c>
      <c r="D1496" s="13" t="s">
        <v>2093</v>
      </c>
      <c r="E1496" s="13" t="s">
        <v>108</v>
      </c>
      <c r="F1496" s="13" t="s">
        <v>757</v>
      </c>
    </row>
    <row r="1497" spans="1:6" x14ac:dyDescent="0.3">
      <c r="A1497" s="11">
        <v>2133</v>
      </c>
      <c r="B1497" s="10">
        <v>37622</v>
      </c>
      <c r="C1497" s="10" t="s">
        <v>2087</v>
      </c>
      <c r="D1497" s="13" t="s">
        <v>2093</v>
      </c>
      <c r="E1497" s="13" t="s">
        <v>86</v>
      </c>
      <c r="F1497" s="13" t="s">
        <v>2084</v>
      </c>
    </row>
    <row r="1498" spans="1:6" x14ac:dyDescent="0.3">
      <c r="A1498" s="11">
        <v>393</v>
      </c>
      <c r="B1498" s="10">
        <v>36373</v>
      </c>
      <c r="C1498" s="10" t="s">
        <v>2087</v>
      </c>
      <c r="D1498" s="13" t="s">
        <v>2093</v>
      </c>
      <c r="E1498" s="13" t="s">
        <v>2452</v>
      </c>
      <c r="F1498" s="13" t="s">
        <v>2084</v>
      </c>
    </row>
    <row r="1499" spans="1:6" x14ac:dyDescent="0.3">
      <c r="A1499" s="11">
        <v>105</v>
      </c>
      <c r="B1499" s="10">
        <v>34029</v>
      </c>
      <c r="C1499" s="10" t="s">
        <v>2087</v>
      </c>
      <c r="D1499" s="13" t="s">
        <v>2093</v>
      </c>
      <c r="E1499" s="13" t="s">
        <v>86</v>
      </c>
      <c r="F1499" s="13" t="s">
        <v>2084</v>
      </c>
    </row>
    <row r="1500" spans="1:6" x14ac:dyDescent="0.3">
      <c r="A1500" s="11">
        <v>112</v>
      </c>
      <c r="B1500" s="10">
        <v>33451</v>
      </c>
      <c r="C1500" s="10" t="s">
        <v>2087</v>
      </c>
      <c r="D1500" s="13" t="s">
        <v>2093</v>
      </c>
      <c r="E1500" s="13" t="s">
        <v>93</v>
      </c>
      <c r="F1500" s="13" t="s">
        <v>757</v>
      </c>
    </row>
    <row r="1501" spans="1:6" x14ac:dyDescent="0.3">
      <c r="A1501" s="11">
        <v>6448</v>
      </c>
      <c r="B1501" s="10">
        <v>43101</v>
      </c>
      <c r="C1501" s="10" t="s">
        <v>2081</v>
      </c>
      <c r="D1501" s="13" t="s">
        <v>2093</v>
      </c>
      <c r="E1501" s="13" t="s">
        <v>116</v>
      </c>
      <c r="F1501" s="13" t="s">
        <v>757</v>
      </c>
    </row>
    <row r="1502" spans="1:6" x14ac:dyDescent="0.3">
      <c r="A1502" s="11">
        <v>8146</v>
      </c>
      <c r="B1502" s="10">
        <v>43101</v>
      </c>
      <c r="C1502" s="10">
        <v>43252</v>
      </c>
      <c r="D1502" s="13" t="s">
        <v>2093</v>
      </c>
      <c r="E1502" s="13" t="s">
        <v>87</v>
      </c>
      <c r="F1502" s="13" t="s">
        <v>2183</v>
      </c>
    </row>
    <row r="1503" spans="1:6" x14ac:dyDescent="0.3">
      <c r="A1503" s="11">
        <v>8072</v>
      </c>
      <c r="B1503" s="10">
        <v>42961</v>
      </c>
      <c r="C1503" s="10">
        <v>43070</v>
      </c>
      <c r="D1503" s="13" t="s">
        <v>2093</v>
      </c>
      <c r="E1503" s="13" t="s">
        <v>97</v>
      </c>
      <c r="F1503" s="13" t="s">
        <v>757</v>
      </c>
    </row>
    <row r="1504" spans="1:6" x14ac:dyDescent="0.3">
      <c r="A1504" s="11">
        <v>114</v>
      </c>
      <c r="B1504" s="10">
        <v>33451</v>
      </c>
      <c r="C1504" s="10" t="s">
        <v>2087</v>
      </c>
      <c r="D1504" s="13" t="s">
        <v>2093</v>
      </c>
      <c r="E1504" s="13" t="s">
        <v>85</v>
      </c>
      <c r="F1504" s="13" t="s">
        <v>757</v>
      </c>
    </row>
    <row r="1505" spans="1:6" x14ac:dyDescent="0.3">
      <c r="A1505" s="11">
        <v>713</v>
      </c>
      <c r="B1505" s="10">
        <v>37469</v>
      </c>
      <c r="C1505" s="10" t="s">
        <v>2087</v>
      </c>
      <c r="D1505" s="13" t="s">
        <v>2093</v>
      </c>
      <c r="E1505" s="13" t="s">
        <v>128</v>
      </c>
      <c r="F1505" s="13" t="s">
        <v>2084</v>
      </c>
    </row>
    <row r="1506" spans="1:6" x14ac:dyDescent="0.3">
      <c r="A1506" s="11">
        <v>7670</v>
      </c>
      <c r="B1506" s="10">
        <v>42583</v>
      </c>
      <c r="C1506" s="10" t="s">
        <v>2087</v>
      </c>
      <c r="D1506" s="13" t="s">
        <v>2093</v>
      </c>
      <c r="E1506" s="13" t="s">
        <v>125</v>
      </c>
      <c r="F1506" s="13" t="s">
        <v>2084</v>
      </c>
    </row>
    <row r="1507" spans="1:6" x14ac:dyDescent="0.3">
      <c r="A1507" s="11">
        <v>7670</v>
      </c>
      <c r="B1507" s="10">
        <v>41334</v>
      </c>
      <c r="C1507" s="10">
        <v>42583</v>
      </c>
      <c r="D1507" s="13" t="s">
        <v>3278</v>
      </c>
      <c r="E1507" s="13" t="s">
        <v>3279</v>
      </c>
      <c r="F1507" s="13" t="s">
        <v>727</v>
      </c>
    </row>
    <row r="1508" spans="1:6" x14ac:dyDescent="0.3">
      <c r="A1508" s="11">
        <v>7670</v>
      </c>
      <c r="B1508" s="10">
        <v>39539</v>
      </c>
      <c r="C1508" s="10">
        <v>41334</v>
      </c>
      <c r="D1508" s="13" t="s">
        <v>3280</v>
      </c>
      <c r="E1508" s="13" t="s">
        <v>2614</v>
      </c>
      <c r="F1508" s="13" t="s">
        <v>727</v>
      </c>
    </row>
    <row r="1509" spans="1:6" x14ac:dyDescent="0.3">
      <c r="A1509" s="11">
        <v>109</v>
      </c>
      <c r="B1509" s="10">
        <v>33270</v>
      </c>
      <c r="C1509" s="10" t="s">
        <v>2087</v>
      </c>
      <c r="D1509" s="13" t="s">
        <v>2093</v>
      </c>
      <c r="E1509" s="13" t="s">
        <v>100</v>
      </c>
      <c r="F1509" s="13" t="s">
        <v>757</v>
      </c>
    </row>
    <row r="1510" spans="1:6" x14ac:dyDescent="0.3">
      <c r="A1510" s="11">
        <v>6066</v>
      </c>
      <c r="B1510" s="10">
        <v>39661</v>
      </c>
      <c r="C1510" s="10" t="s">
        <v>2087</v>
      </c>
      <c r="D1510" s="13" t="s">
        <v>2093</v>
      </c>
      <c r="E1510" s="13" t="s">
        <v>85</v>
      </c>
      <c r="F1510" s="13" t="s">
        <v>757</v>
      </c>
    </row>
    <row r="1511" spans="1:6" x14ac:dyDescent="0.3">
      <c r="A1511" s="11">
        <v>702</v>
      </c>
      <c r="B1511" s="10">
        <v>37438</v>
      </c>
      <c r="C1511" s="10" t="s">
        <v>2087</v>
      </c>
      <c r="D1511" s="13" t="s">
        <v>2093</v>
      </c>
      <c r="E1511" s="13" t="s">
        <v>2151</v>
      </c>
      <c r="F1511" s="13" t="s">
        <v>2084</v>
      </c>
    </row>
    <row r="1512" spans="1:6" x14ac:dyDescent="0.3">
      <c r="A1512" s="11">
        <v>367</v>
      </c>
      <c r="B1512" s="10" t="s">
        <v>3902</v>
      </c>
      <c r="C1512" s="10" t="s">
        <v>2081</v>
      </c>
      <c r="D1512" s="13" t="s">
        <v>2093</v>
      </c>
      <c r="E1512" s="13" t="s">
        <v>85</v>
      </c>
      <c r="F1512" s="13" t="s">
        <v>2086</v>
      </c>
    </row>
    <row r="1513" spans="1:6" x14ac:dyDescent="0.3">
      <c r="A1513" s="11">
        <v>2855</v>
      </c>
      <c r="B1513" s="10">
        <v>38961</v>
      </c>
      <c r="C1513" s="10" t="s">
        <v>2087</v>
      </c>
      <c r="D1513" s="13" t="s">
        <v>2093</v>
      </c>
      <c r="E1513" s="13" t="s">
        <v>85</v>
      </c>
      <c r="F1513" s="13" t="s">
        <v>757</v>
      </c>
    </row>
    <row r="1514" spans="1:6" x14ac:dyDescent="0.3">
      <c r="A1514" s="11">
        <v>122</v>
      </c>
      <c r="B1514" s="10">
        <v>31321</v>
      </c>
      <c r="C1514" s="10" t="s">
        <v>2087</v>
      </c>
      <c r="D1514" s="13" t="s">
        <v>2093</v>
      </c>
      <c r="E1514" s="13" t="s">
        <v>100</v>
      </c>
      <c r="F1514" s="13" t="s">
        <v>757</v>
      </c>
    </row>
    <row r="1515" spans="1:6" x14ac:dyDescent="0.3">
      <c r="A1515" s="11">
        <v>8566</v>
      </c>
      <c r="B1515" s="10" t="s">
        <v>3384</v>
      </c>
      <c r="C1515" s="10" t="s">
        <v>3710</v>
      </c>
      <c r="D1515" s="13" t="s">
        <v>2093</v>
      </c>
      <c r="E1515" s="13" t="s">
        <v>107</v>
      </c>
      <c r="F1515" s="13" t="s">
        <v>2084</v>
      </c>
    </row>
    <row r="1516" spans="1:6" x14ac:dyDescent="0.3">
      <c r="A1516" s="11">
        <v>563</v>
      </c>
      <c r="B1516" s="10">
        <v>36923</v>
      </c>
      <c r="C1516" s="10" t="s">
        <v>2087</v>
      </c>
      <c r="D1516" s="13" t="s">
        <v>2093</v>
      </c>
      <c r="E1516" s="13" t="s">
        <v>85</v>
      </c>
      <c r="F1516" s="13" t="s">
        <v>757</v>
      </c>
    </row>
    <row r="1517" spans="1:6" x14ac:dyDescent="0.3">
      <c r="A1517" s="11">
        <v>913</v>
      </c>
      <c r="B1517" s="10">
        <v>37834</v>
      </c>
      <c r="C1517" s="10" t="s">
        <v>2087</v>
      </c>
      <c r="D1517" s="13" t="s">
        <v>2093</v>
      </c>
      <c r="E1517" s="13" t="s">
        <v>85</v>
      </c>
      <c r="F1517" s="13" t="s">
        <v>757</v>
      </c>
    </row>
    <row r="1518" spans="1:6" x14ac:dyDescent="0.3">
      <c r="A1518" s="11">
        <v>435</v>
      </c>
      <c r="B1518" s="10" t="s">
        <v>3760</v>
      </c>
      <c r="C1518" s="10" t="s">
        <v>2081</v>
      </c>
      <c r="D1518" s="13" t="s">
        <v>2093</v>
      </c>
      <c r="E1518" s="13" t="s">
        <v>103</v>
      </c>
      <c r="F1518" s="13" t="s">
        <v>2084</v>
      </c>
    </row>
    <row r="1519" spans="1:6" x14ac:dyDescent="0.3">
      <c r="A1519" s="11">
        <v>118</v>
      </c>
      <c r="B1519" s="10">
        <v>33451</v>
      </c>
      <c r="C1519" s="10" t="s">
        <v>2087</v>
      </c>
      <c r="D1519" s="13" t="s">
        <v>2093</v>
      </c>
      <c r="E1519" s="13" t="s">
        <v>99</v>
      </c>
      <c r="F1519" s="13" t="s">
        <v>757</v>
      </c>
    </row>
    <row r="1520" spans="1:6" x14ac:dyDescent="0.3">
      <c r="A1520" s="11">
        <v>538</v>
      </c>
      <c r="B1520" s="10">
        <v>36923</v>
      </c>
      <c r="C1520" s="10" t="s">
        <v>2087</v>
      </c>
      <c r="D1520" s="13" t="s">
        <v>2093</v>
      </c>
      <c r="E1520" s="13" t="s">
        <v>85</v>
      </c>
      <c r="F1520" s="13" t="s">
        <v>757</v>
      </c>
    </row>
    <row r="1521" spans="1:6" x14ac:dyDescent="0.3">
      <c r="A1521" s="11">
        <v>456</v>
      </c>
      <c r="B1521" s="10">
        <v>36678</v>
      </c>
      <c r="C1521" s="10" t="s">
        <v>2087</v>
      </c>
      <c r="D1521" s="13" t="s">
        <v>2093</v>
      </c>
      <c r="E1521" s="13" t="s">
        <v>86</v>
      </c>
      <c r="F1521" s="13" t="s">
        <v>2183</v>
      </c>
    </row>
    <row r="1522" spans="1:6" x14ac:dyDescent="0.3">
      <c r="A1522" s="11">
        <v>6337</v>
      </c>
      <c r="B1522" s="10">
        <v>40238</v>
      </c>
      <c r="C1522" s="10" t="s">
        <v>2087</v>
      </c>
      <c r="D1522" s="13" t="s">
        <v>2093</v>
      </c>
      <c r="E1522" s="13" t="s">
        <v>3254</v>
      </c>
      <c r="F1522" s="13" t="s">
        <v>2183</v>
      </c>
    </row>
    <row r="1523" spans="1:6" x14ac:dyDescent="0.3">
      <c r="A1523" s="11">
        <v>6666</v>
      </c>
      <c r="B1523" s="10">
        <v>40909</v>
      </c>
      <c r="C1523" s="10" t="s">
        <v>2087</v>
      </c>
      <c r="D1523" s="13" t="s">
        <v>2093</v>
      </c>
      <c r="E1523" s="13" t="s">
        <v>76</v>
      </c>
      <c r="F1523" s="13" t="s">
        <v>2084</v>
      </c>
    </row>
    <row r="1524" spans="1:6" x14ac:dyDescent="0.3">
      <c r="A1524" s="11">
        <v>369</v>
      </c>
      <c r="B1524" s="10">
        <v>35643</v>
      </c>
      <c r="C1524" s="10" t="s">
        <v>2087</v>
      </c>
      <c r="D1524" s="13" t="s">
        <v>2093</v>
      </c>
      <c r="E1524" s="13" t="s">
        <v>85</v>
      </c>
      <c r="F1524" s="13" t="s">
        <v>757</v>
      </c>
    </row>
    <row r="1525" spans="1:6" x14ac:dyDescent="0.3">
      <c r="A1525" s="11">
        <v>699</v>
      </c>
      <c r="B1525" s="10">
        <v>37438</v>
      </c>
      <c r="C1525" s="10" t="s">
        <v>2087</v>
      </c>
      <c r="D1525" s="13" t="s">
        <v>2093</v>
      </c>
      <c r="E1525" s="13" t="s">
        <v>2151</v>
      </c>
      <c r="F1525" s="13" t="s">
        <v>2084</v>
      </c>
    </row>
    <row r="1526" spans="1:6" x14ac:dyDescent="0.3">
      <c r="A1526" s="11">
        <v>866</v>
      </c>
      <c r="B1526" s="10">
        <v>37653</v>
      </c>
      <c r="C1526" s="10" t="s">
        <v>2087</v>
      </c>
      <c r="D1526" s="13" t="s">
        <v>2093</v>
      </c>
      <c r="E1526" s="13" t="s">
        <v>2151</v>
      </c>
      <c r="F1526" s="13" t="s">
        <v>2084</v>
      </c>
    </row>
    <row r="1527" spans="1:6" x14ac:dyDescent="0.3">
      <c r="A1527" s="11">
        <v>370</v>
      </c>
      <c r="B1527" s="10">
        <v>39814</v>
      </c>
      <c r="C1527" s="10" t="s">
        <v>2087</v>
      </c>
      <c r="D1527" s="13" t="s">
        <v>2093</v>
      </c>
      <c r="E1527" s="13" t="s">
        <v>85</v>
      </c>
      <c r="F1527" s="13" t="s">
        <v>757</v>
      </c>
    </row>
    <row r="1528" spans="1:6" x14ac:dyDescent="0.3">
      <c r="A1528" s="11">
        <v>8300</v>
      </c>
      <c r="B1528" s="10">
        <v>43252</v>
      </c>
      <c r="C1528" s="10">
        <v>43435</v>
      </c>
      <c r="D1528" s="13" t="s">
        <v>2093</v>
      </c>
      <c r="E1528" s="13" t="s">
        <v>89</v>
      </c>
      <c r="F1528" s="13" t="s">
        <v>2183</v>
      </c>
    </row>
    <row r="1529" spans="1:6" x14ac:dyDescent="0.3">
      <c r="A1529" s="11">
        <v>6020</v>
      </c>
      <c r="B1529" s="10">
        <v>39448</v>
      </c>
      <c r="C1529" s="10" t="s">
        <v>2087</v>
      </c>
      <c r="D1529" s="13" t="s">
        <v>2093</v>
      </c>
      <c r="E1529" s="13" t="s">
        <v>105</v>
      </c>
      <c r="F1529" s="13" t="s">
        <v>757</v>
      </c>
    </row>
    <row r="1530" spans="1:6" x14ac:dyDescent="0.3">
      <c r="A1530" s="11">
        <v>931</v>
      </c>
      <c r="B1530" s="10">
        <v>37865</v>
      </c>
      <c r="C1530" s="10" t="s">
        <v>2087</v>
      </c>
      <c r="D1530" s="13" t="s">
        <v>2093</v>
      </c>
      <c r="E1530" s="13" t="s">
        <v>85</v>
      </c>
      <c r="F1530" s="13" t="s">
        <v>757</v>
      </c>
    </row>
    <row r="1531" spans="1:6" x14ac:dyDescent="0.3">
      <c r="A1531" s="11">
        <v>6618</v>
      </c>
      <c r="B1531" s="10">
        <v>40848</v>
      </c>
      <c r="C1531" s="10" t="s">
        <v>2087</v>
      </c>
      <c r="D1531" s="13" t="s">
        <v>2093</v>
      </c>
      <c r="E1531" s="13" t="s">
        <v>87</v>
      </c>
      <c r="F1531" s="13" t="s">
        <v>2183</v>
      </c>
    </row>
    <row r="1532" spans="1:6" x14ac:dyDescent="0.3">
      <c r="A1532" s="11">
        <v>6618</v>
      </c>
      <c r="B1532" s="10">
        <v>39173</v>
      </c>
      <c r="C1532" s="10">
        <v>40817</v>
      </c>
      <c r="D1532" s="13" t="s">
        <v>3281</v>
      </c>
      <c r="E1532" s="13" t="s">
        <v>128</v>
      </c>
      <c r="F1532" s="13" t="s">
        <v>2183</v>
      </c>
    </row>
    <row r="1533" spans="1:6" x14ac:dyDescent="0.3">
      <c r="A1533" s="11">
        <v>746</v>
      </c>
      <c r="B1533" s="10">
        <v>37469</v>
      </c>
      <c r="C1533" s="10" t="s">
        <v>2087</v>
      </c>
      <c r="D1533" s="13" t="s">
        <v>2093</v>
      </c>
      <c r="E1533" s="13" t="s">
        <v>98</v>
      </c>
      <c r="F1533" s="13" t="s">
        <v>757</v>
      </c>
    </row>
    <row r="1534" spans="1:6" x14ac:dyDescent="0.3">
      <c r="A1534" s="11">
        <v>443</v>
      </c>
      <c r="B1534" s="10">
        <v>36557</v>
      </c>
      <c r="C1534" s="10" t="s">
        <v>2087</v>
      </c>
      <c r="D1534" s="13" t="s">
        <v>2093</v>
      </c>
      <c r="E1534" s="13" t="s">
        <v>99</v>
      </c>
      <c r="F1534" s="13" t="s">
        <v>757</v>
      </c>
    </row>
    <row r="1535" spans="1:6" x14ac:dyDescent="0.3">
      <c r="A1535" s="11">
        <v>826</v>
      </c>
      <c r="B1535" s="10">
        <v>37591</v>
      </c>
      <c r="C1535" s="10" t="s">
        <v>2087</v>
      </c>
      <c r="D1535" s="13" t="s">
        <v>2093</v>
      </c>
      <c r="E1535" s="13" t="s">
        <v>3234</v>
      </c>
      <c r="F1535" s="13" t="s">
        <v>2084</v>
      </c>
    </row>
    <row r="1536" spans="1:6" x14ac:dyDescent="0.3">
      <c r="A1536" s="11">
        <v>578</v>
      </c>
      <c r="B1536" s="10">
        <v>36982</v>
      </c>
      <c r="C1536" s="10" t="s">
        <v>2087</v>
      </c>
      <c r="D1536" s="13" t="s">
        <v>2093</v>
      </c>
      <c r="E1536" s="13" t="s">
        <v>117</v>
      </c>
      <c r="F1536" s="13" t="s">
        <v>2084</v>
      </c>
    </row>
    <row r="1537" spans="1:6" x14ac:dyDescent="0.3">
      <c r="A1537" s="11">
        <v>466</v>
      </c>
      <c r="B1537" s="10">
        <v>36739</v>
      </c>
      <c r="C1537" s="10" t="s">
        <v>2087</v>
      </c>
      <c r="D1537" s="13" t="s">
        <v>2093</v>
      </c>
      <c r="E1537" s="13" t="s">
        <v>85</v>
      </c>
      <c r="F1537" s="13" t="s">
        <v>757</v>
      </c>
    </row>
    <row r="1538" spans="1:6" x14ac:dyDescent="0.3">
      <c r="A1538" s="11">
        <v>627</v>
      </c>
      <c r="B1538" s="10">
        <v>37104</v>
      </c>
      <c r="C1538" s="10" t="s">
        <v>2087</v>
      </c>
      <c r="D1538" s="13" t="s">
        <v>2093</v>
      </c>
      <c r="E1538" s="13" t="s">
        <v>85</v>
      </c>
      <c r="F1538" s="13" t="s">
        <v>757</v>
      </c>
    </row>
    <row r="1539" spans="1:6" s="4" customFormat="1" x14ac:dyDescent="0.3">
      <c r="A1539" s="4">
        <v>9125</v>
      </c>
      <c r="B1539" s="19">
        <v>43754</v>
      </c>
      <c r="C1539" s="19">
        <v>43830</v>
      </c>
      <c r="D1539" s="20" t="s">
        <v>2093</v>
      </c>
      <c r="E1539" s="20" t="s">
        <v>78</v>
      </c>
      <c r="F1539" s="20" t="s">
        <v>727</v>
      </c>
    </row>
    <row r="1540" spans="1:6" s="4" customFormat="1" x14ac:dyDescent="0.3">
      <c r="A1540" s="4">
        <v>9117</v>
      </c>
      <c r="B1540" s="19">
        <v>43745</v>
      </c>
      <c r="C1540" s="19">
        <v>43830</v>
      </c>
      <c r="D1540" s="20" t="s">
        <v>2093</v>
      </c>
      <c r="E1540" s="20" t="s">
        <v>82</v>
      </c>
      <c r="F1540" s="20" t="s">
        <v>727</v>
      </c>
    </row>
    <row r="1541" spans="1:6" s="4" customFormat="1" x14ac:dyDescent="0.3">
      <c r="A1541" s="4">
        <v>9117</v>
      </c>
      <c r="B1541" s="19">
        <v>42739</v>
      </c>
      <c r="C1541" s="19">
        <v>43646</v>
      </c>
      <c r="D1541" s="20" t="s">
        <v>2420</v>
      </c>
      <c r="E1541" s="20" t="s">
        <v>3926</v>
      </c>
      <c r="F1541" s="20" t="s">
        <v>727</v>
      </c>
    </row>
    <row r="1542" spans="1:6" s="4" customFormat="1" x14ac:dyDescent="0.3">
      <c r="A1542" s="4">
        <v>9117</v>
      </c>
      <c r="B1542" s="19">
        <v>42534</v>
      </c>
      <c r="C1542" s="19">
        <v>42735</v>
      </c>
      <c r="D1542" s="20" t="s">
        <v>2420</v>
      </c>
      <c r="E1542" s="20" t="s">
        <v>3927</v>
      </c>
      <c r="F1542" s="20" t="s">
        <v>727</v>
      </c>
    </row>
    <row r="1543" spans="1:6" s="4" customFormat="1" x14ac:dyDescent="0.3">
      <c r="A1543" s="4">
        <v>9108</v>
      </c>
      <c r="B1543" s="19">
        <v>43736</v>
      </c>
      <c r="C1543" s="19" t="s">
        <v>2081</v>
      </c>
      <c r="D1543" s="20" t="s">
        <v>2093</v>
      </c>
      <c r="E1543" s="20" t="s">
        <v>83</v>
      </c>
      <c r="F1543" s="20" t="s">
        <v>727</v>
      </c>
    </row>
    <row r="1544" spans="1:6" s="4" customFormat="1" x14ac:dyDescent="0.3">
      <c r="A1544" s="4">
        <v>9108</v>
      </c>
      <c r="B1544" s="19">
        <v>30682</v>
      </c>
      <c r="C1544" s="19">
        <v>43735</v>
      </c>
      <c r="D1544" s="20" t="s">
        <v>2414</v>
      </c>
      <c r="E1544" s="20" t="s">
        <v>2086</v>
      </c>
      <c r="F1544" s="20" t="s">
        <v>757</v>
      </c>
    </row>
    <row r="1545" spans="1:6" s="4" customFormat="1" x14ac:dyDescent="0.3">
      <c r="A1545" s="4">
        <v>9149</v>
      </c>
      <c r="B1545" s="19">
        <v>43770</v>
      </c>
      <c r="C1545" s="19">
        <v>43830</v>
      </c>
      <c r="D1545" s="20" t="s">
        <v>2093</v>
      </c>
      <c r="E1545" s="20" t="s">
        <v>87</v>
      </c>
      <c r="F1545" s="20" t="s">
        <v>2183</v>
      </c>
    </row>
    <row r="1546" spans="1:6" s="4" customFormat="1" x14ac:dyDescent="0.3">
      <c r="A1546" s="4">
        <v>9149</v>
      </c>
      <c r="B1546" s="19">
        <v>43404</v>
      </c>
      <c r="C1546" s="19">
        <v>43769</v>
      </c>
      <c r="D1546" s="20" t="s">
        <v>3928</v>
      </c>
      <c r="E1546" s="20" t="s">
        <v>3929</v>
      </c>
      <c r="F1546" s="20" t="s">
        <v>3930</v>
      </c>
    </row>
    <row r="1547" spans="1:6" s="4" customFormat="1" x14ac:dyDescent="0.3">
      <c r="A1547" s="4">
        <v>9139</v>
      </c>
      <c r="B1547" s="19">
        <v>43770</v>
      </c>
      <c r="C1547" s="19" t="s">
        <v>2081</v>
      </c>
      <c r="D1547" s="20" t="s">
        <v>2093</v>
      </c>
      <c r="E1547" s="20" t="s">
        <v>77</v>
      </c>
      <c r="F1547" s="20" t="s">
        <v>727</v>
      </c>
    </row>
    <row r="1548" spans="1:6" s="4" customFormat="1" x14ac:dyDescent="0.3">
      <c r="A1548" s="4">
        <v>9139</v>
      </c>
      <c r="B1548" s="21">
        <v>2018</v>
      </c>
      <c r="C1548" s="21">
        <v>2019</v>
      </c>
      <c r="D1548" s="20" t="s">
        <v>3931</v>
      </c>
      <c r="E1548" s="20" t="s">
        <v>3932</v>
      </c>
      <c r="F1548" s="20" t="s">
        <v>727</v>
      </c>
    </row>
    <row r="1549" spans="1:6" x14ac:dyDescent="0.3">
      <c r="A1549" s="11">
        <v>9025</v>
      </c>
      <c r="B1549" s="10">
        <v>43689</v>
      </c>
      <c r="C1549" s="10">
        <v>43805</v>
      </c>
      <c r="D1549" s="13" t="s">
        <v>2093</v>
      </c>
      <c r="E1549" s="13" t="s">
        <v>3852</v>
      </c>
      <c r="F1549" s="13" t="s">
        <v>2105</v>
      </c>
    </row>
    <row r="1550" spans="1:6" x14ac:dyDescent="0.3">
      <c r="A1550" s="11">
        <v>9025</v>
      </c>
      <c r="B1550" s="10">
        <v>39083</v>
      </c>
      <c r="C1550" s="10">
        <v>43709</v>
      </c>
      <c r="D1550" s="13" t="s">
        <v>3857</v>
      </c>
      <c r="E1550" s="13" t="s">
        <v>2393</v>
      </c>
      <c r="F1550" s="13" t="s">
        <v>2105</v>
      </c>
    </row>
    <row r="1551" spans="1:6" x14ac:dyDescent="0.3">
      <c r="A1551" s="11">
        <v>9025</v>
      </c>
      <c r="B1551" s="10">
        <v>43497</v>
      </c>
      <c r="C1551" s="10">
        <v>43678</v>
      </c>
      <c r="D1551" s="13" t="s">
        <v>3859</v>
      </c>
      <c r="E1551" s="13" t="s">
        <v>3860</v>
      </c>
      <c r="F1551" s="13" t="s">
        <v>3861</v>
      </c>
    </row>
    <row r="1552" spans="1:6" s="4" customFormat="1" x14ac:dyDescent="0.3">
      <c r="A1552" s="4">
        <v>9123</v>
      </c>
      <c r="B1552" s="19">
        <v>43754</v>
      </c>
      <c r="C1552" s="19" t="s">
        <v>2081</v>
      </c>
      <c r="D1552" s="20" t="s">
        <v>2093</v>
      </c>
      <c r="E1552" s="20" t="s">
        <v>80</v>
      </c>
      <c r="F1552" s="20" t="s">
        <v>727</v>
      </c>
    </row>
    <row r="1553" spans="1:6" s="4" customFormat="1" x14ac:dyDescent="0.3">
      <c r="A1553" s="4">
        <v>9123</v>
      </c>
      <c r="B1553" s="19">
        <v>43374</v>
      </c>
      <c r="C1553" s="19">
        <v>43753</v>
      </c>
      <c r="D1553" s="20" t="s">
        <v>3858</v>
      </c>
      <c r="E1553" s="20" t="s">
        <v>3933</v>
      </c>
      <c r="F1553" s="20" t="s">
        <v>727</v>
      </c>
    </row>
    <row r="1554" spans="1:6" s="4" customFormat="1" x14ac:dyDescent="0.3">
      <c r="A1554" s="4">
        <v>9123</v>
      </c>
      <c r="B1554" s="19">
        <v>43290</v>
      </c>
      <c r="C1554" s="19">
        <v>43367</v>
      </c>
      <c r="D1554" s="20" t="s">
        <v>3934</v>
      </c>
      <c r="E1554" s="20" t="s">
        <v>3935</v>
      </c>
      <c r="F1554" s="20" t="s">
        <v>727</v>
      </c>
    </row>
    <row r="1555" spans="1:6" s="4" customFormat="1" x14ac:dyDescent="0.3">
      <c r="A1555" s="4">
        <v>9124</v>
      </c>
      <c r="B1555" s="19">
        <v>43754</v>
      </c>
      <c r="C1555" s="19">
        <v>43830</v>
      </c>
      <c r="D1555" s="20" t="s">
        <v>2093</v>
      </c>
      <c r="E1555" s="20" t="s">
        <v>78</v>
      </c>
      <c r="F1555" s="20" t="s">
        <v>727</v>
      </c>
    </row>
    <row r="1556" spans="1:6" s="4" customFormat="1" x14ac:dyDescent="0.3">
      <c r="A1556" s="4">
        <v>9124</v>
      </c>
      <c r="B1556" s="19">
        <v>42248</v>
      </c>
      <c r="C1556" s="19">
        <v>43344</v>
      </c>
      <c r="D1556" s="20" t="s">
        <v>3936</v>
      </c>
      <c r="E1556" s="20" t="s">
        <v>3937</v>
      </c>
      <c r="F1556" s="20" t="s">
        <v>727</v>
      </c>
    </row>
    <row r="1557" spans="1:6" s="4" customFormat="1" x14ac:dyDescent="0.3">
      <c r="A1557" s="4">
        <v>7884</v>
      </c>
      <c r="B1557" s="19">
        <v>43725</v>
      </c>
      <c r="C1557" s="19">
        <v>43830</v>
      </c>
      <c r="D1557" s="20" t="s">
        <v>2093</v>
      </c>
      <c r="E1557" s="20" t="s">
        <v>78</v>
      </c>
      <c r="F1557" s="20" t="s">
        <v>727</v>
      </c>
    </row>
    <row r="1558" spans="1:6" s="4" customFormat="1" x14ac:dyDescent="0.3">
      <c r="A1558" s="4">
        <v>8296</v>
      </c>
      <c r="B1558" s="19">
        <v>43712</v>
      </c>
      <c r="C1558" s="19">
        <v>43817</v>
      </c>
      <c r="D1558" s="20" t="s">
        <v>2093</v>
      </c>
      <c r="E1558" s="20" t="s">
        <v>96</v>
      </c>
      <c r="F1558" s="20" t="s">
        <v>757</v>
      </c>
    </row>
    <row r="1559" spans="1:6" x14ac:dyDescent="0.3">
      <c r="A1559" s="11">
        <v>8986</v>
      </c>
      <c r="B1559" s="10">
        <v>43703</v>
      </c>
      <c r="C1559" s="10">
        <v>43830</v>
      </c>
      <c r="D1559" s="13" t="s">
        <v>2093</v>
      </c>
      <c r="E1559" s="13" t="s">
        <v>2835</v>
      </c>
      <c r="F1559" s="13" t="s">
        <v>3853</v>
      </c>
    </row>
    <row r="1560" spans="1:6" x14ac:dyDescent="0.3">
      <c r="A1560" s="11">
        <v>8986</v>
      </c>
      <c r="B1560" s="10">
        <v>43647</v>
      </c>
      <c r="C1560" s="10">
        <v>43678</v>
      </c>
      <c r="D1560" s="13" t="s">
        <v>3854</v>
      </c>
      <c r="E1560" s="13" t="s">
        <v>2835</v>
      </c>
      <c r="F1560" s="13" t="s">
        <v>3853</v>
      </c>
    </row>
    <row r="1561" spans="1:6" x14ac:dyDescent="0.3">
      <c r="A1561" s="11">
        <v>8986</v>
      </c>
      <c r="B1561" s="10">
        <v>43374</v>
      </c>
      <c r="C1561" s="10">
        <v>43647</v>
      </c>
      <c r="D1561" s="13" t="s">
        <v>3855</v>
      </c>
      <c r="E1561" s="13" t="s">
        <v>2835</v>
      </c>
      <c r="F1561" s="13" t="s">
        <v>3853</v>
      </c>
    </row>
    <row r="1562" spans="1:6" s="4" customFormat="1" x14ac:dyDescent="0.3">
      <c r="A1562" s="4">
        <v>9150</v>
      </c>
      <c r="B1562" s="19">
        <v>43794</v>
      </c>
      <c r="C1562" s="19" t="s">
        <v>2081</v>
      </c>
      <c r="D1562" s="20" t="s">
        <v>2093</v>
      </c>
      <c r="E1562" s="20" t="s">
        <v>114</v>
      </c>
      <c r="F1562" s="20" t="s">
        <v>2084</v>
      </c>
    </row>
    <row r="1563" spans="1:6" x14ac:dyDescent="0.3">
      <c r="A1563" s="11">
        <v>8621</v>
      </c>
      <c r="B1563" s="10">
        <v>43466</v>
      </c>
      <c r="C1563" s="10">
        <v>43617</v>
      </c>
      <c r="D1563" s="13" t="s">
        <v>94</v>
      </c>
      <c r="E1563" s="13" t="s">
        <v>2093</v>
      </c>
      <c r="F1563" s="13" t="s">
        <v>757</v>
      </c>
    </row>
    <row r="1564" spans="1:6" x14ac:dyDescent="0.3">
      <c r="A1564" s="11">
        <v>8621</v>
      </c>
      <c r="B1564" s="10">
        <v>42370</v>
      </c>
      <c r="C1564" s="10" t="s">
        <v>2081</v>
      </c>
      <c r="D1564" s="13" t="s">
        <v>2393</v>
      </c>
      <c r="E1564" s="13" t="s">
        <v>3204</v>
      </c>
      <c r="F1564" s="13" t="s">
        <v>757</v>
      </c>
    </row>
    <row r="1565" spans="1:6" x14ac:dyDescent="0.3">
      <c r="A1565" s="11">
        <v>8621</v>
      </c>
      <c r="B1565" s="10">
        <v>42005</v>
      </c>
      <c r="C1565" s="10">
        <v>42583</v>
      </c>
      <c r="D1565" s="13" t="s">
        <v>2393</v>
      </c>
      <c r="E1565" s="13" t="s">
        <v>2394</v>
      </c>
      <c r="F1565" s="13" t="s">
        <v>757</v>
      </c>
    </row>
    <row r="1566" spans="1:6" x14ac:dyDescent="0.3">
      <c r="A1566" s="11">
        <v>8987</v>
      </c>
      <c r="B1566" s="10">
        <v>43678</v>
      </c>
      <c r="C1566" s="10">
        <v>43800</v>
      </c>
      <c r="D1566" s="13" t="s">
        <v>2093</v>
      </c>
      <c r="E1566" s="13" t="s">
        <v>3856</v>
      </c>
      <c r="F1566" s="13" t="s">
        <v>2105</v>
      </c>
    </row>
    <row r="1567" spans="1:6" x14ac:dyDescent="0.3">
      <c r="A1567" s="11">
        <v>8987</v>
      </c>
      <c r="B1567" s="10">
        <v>43466</v>
      </c>
      <c r="C1567" s="10">
        <v>43709</v>
      </c>
      <c r="D1567" s="13" t="s">
        <v>3862</v>
      </c>
      <c r="E1567" s="13" t="s">
        <v>3863</v>
      </c>
      <c r="F1567" s="13" t="s">
        <v>3864</v>
      </c>
    </row>
    <row r="1568" spans="1:6" x14ac:dyDescent="0.3">
      <c r="A1568" s="11">
        <v>9102</v>
      </c>
      <c r="B1568" s="10" t="s">
        <v>3898</v>
      </c>
      <c r="C1568" s="10" t="s">
        <v>3896</v>
      </c>
      <c r="D1568" s="13" t="s">
        <v>2093</v>
      </c>
      <c r="E1568" s="13" t="s">
        <v>97</v>
      </c>
      <c r="F1568" s="13" t="s">
        <v>2086</v>
      </c>
    </row>
    <row r="1569" spans="1:6" x14ac:dyDescent="0.3">
      <c r="A1569" s="11">
        <v>8056</v>
      </c>
      <c r="B1569" s="10">
        <v>43739</v>
      </c>
      <c r="C1569" s="10">
        <v>43830</v>
      </c>
      <c r="D1569" s="15" t="s">
        <v>2093</v>
      </c>
      <c r="E1569" s="15" t="s">
        <v>78</v>
      </c>
      <c r="F1569" s="15" t="s">
        <v>2084</v>
      </c>
    </row>
    <row r="1570" spans="1:6" x14ac:dyDescent="0.3">
      <c r="A1570" s="11">
        <v>7669</v>
      </c>
      <c r="B1570" s="10" t="s">
        <v>3705</v>
      </c>
      <c r="C1570" s="10" t="s">
        <v>3710</v>
      </c>
      <c r="D1570" s="13" t="s">
        <v>2093</v>
      </c>
      <c r="E1570" s="13" t="s">
        <v>111</v>
      </c>
      <c r="F1570" s="13" t="s">
        <v>2086</v>
      </c>
    </row>
    <row r="1571" spans="1:6" x14ac:dyDescent="0.3">
      <c r="A1571" s="11">
        <v>8989</v>
      </c>
      <c r="B1571" s="10">
        <v>43678</v>
      </c>
      <c r="C1571" s="10">
        <v>43800</v>
      </c>
      <c r="D1571" s="13" t="s">
        <v>2093</v>
      </c>
      <c r="E1571" s="13" t="s">
        <v>89</v>
      </c>
      <c r="F1571" s="13" t="s">
        <v>89</v>
      </c>
    </row>
    <row r="1572" spans="1:6" x14ac:dyDescent="0.3">
      <c r="A1572" s="11">
        <v>8989</v>
      </c>
      <c r="B1572" s="10">
        <v>43101</v>
      </c>
      <c r="C1572" s="10">
        <v>43586</v>
      </c>
      <c r="D1572" s="13" t="s">
        <v>3865</v>
      </c>
      <c r="E1572" s="13" t="s">
        <v>128</v>
      </c>
      <c r="F1572" s="13" t="s">
        <v>128</v>
      </c>
    </row>
    <row r="1573" spans="1:6" x14ac:dyDescent="0.3">
      <c r="A1573" s="11">
        <v>8989</v>
      </c>
      <c r="B1573" s="10">
        <v>42795</v>
      </c>
      <c r="C1573" s="10">
        <v>40848</v>
      </c>
      <c r="D1573" s="13" t="s">
        <v>3866</v>
      </c>
      <c r="E1573" s="13" t="s">
        <v>3867</v>
      </c>
      <c r="F1573" s="13" t="s">
        <v>3867</v>
      </c>
    </row>
    <row r="1574" spans="1:6" x14ac:dyDescent="0.3">
      <c r="A1574" s="11">
        <v>8988</v>
      </c>
      <c r="B1574" s="10">
        <v>43678</v>
      </c>
      <c r="C1574" s="10">
        <v>43800</v>
      </c>
      <c r="D1574" s="13" t="s">
        <v>2093</v>
      </c>
      <c r="E1574" s="13" t="s">
        <v>2321</v>
      </c>
      <c r="F1574" s="13" t="s">
        <v>2321</v>
      </c>
    </row>
    <row r="1575" spans="1:6" x14ac:dyDescent="0.3">
      <c r="A1575" s="11">
        <v>8988</v>
      </c>
      <c r="B1575" s="10">
        <v>43132</v>
      </c>
      <c r="C1575" s="10">
        <v>43374</v>
      </c>
      <c r="D1575" s="13" t="s">
        <v>3868</v>
      </c>
      <c r="E1575" s="13" t="s">
        <v>3869</v>
      </c>
      <c r="F1575" s="13" t="s">
        <v>3869</v>
      </c>
    </row>
    <row r="1576" spans="1:6" x14ac:dyDescent="0.3">
      <c r="A1576" s="11">
        <v>8984</v>
      </c>
      <c r="B1576" s="10" t="s">
        <v>3871</v>
      </c>
      <c r="C1576" s="10" t="s">
        <v>3872</v>
      </c>
      <c r="D1576" s="13" t="s">
        <v>3873</v>
      </c>
      <c r="E1576" s="13" t="s">
        <v>2643</v>
      </c>
      <c r="F1576" s="13" t="s">
        <v>3874</v>
      </c>
    </row>
    <row r="1577" spans="1:6" x14ac:dyDescent="0.3">
      <c r="A1577" s="11">
        <v>8984</v>
      </c>
      <c r="B1577" s="10" t="s">
        <v>3875</v>
      </c>
      <c r="C1577" s="10" t="s">
        <v>3876</v>
      </c>
      <c r="D1577" s="13" t="s">
        <v>3877</v>
      </c>
      <c r="E1577" s="13" t="s">
        <v>2643</v>
      </c>
      <c r="F1577" s="13" t="s">
        <v>3874</v>
      </c>
    </row>
    <row r="1578" spans="1:6" x14ac:dyDescent="0.3">
      <c r="A1578" s="11">
        <v>9046</v>
      </c>
      <c r="B1578" s="10" t="s">
        <v>3901</v>
      </c>
      <c r="C1578" s="10" t="s">
        <v>3889</v>
      </c>
      <c r="D1578" s="13" t="s">
        <v>2093</v>
      </c>
      <c r="E1578" s="13" t="s">
        <v>89</v>
      </c>
      <c r="F1578" s="13" t="s">
        <v>2183</v>
      </c>
    </row>
    <row r="1579" spans="1:6" x14ac:dyDescent="0.3">
      <c r="A1579" s="11">
        <v>8961</v>
      </c>
      <c r="B1579" s="10" t="s">
        <v>3878</v>
      </c>
      <c r="C1579" s="10" t="s">
        <v>2081</v>
      </c>
      <c r="D1579" s="13" t="s">
        <v>3858</v>
      </c>
      <c r="E1579" s="13" t="s">
        <v>3879</v>
      </c>
      <c r="F1579" s="13" t="s">
        <v>3874</v>
      </c>
    </row>
    <row r="1580" spans="1:6" x14ac:dyDescent="0.3">
      <c r="A1580" s="11">
        <v>8961</v>
      </c>
      <c r="B1580" s="10" t="s">
        <v>3876</v>
      </c>
      <c r="C1580" s="10">
        <v>0</v>
      </c>
      <c r="D1580" s="13" t="s">
        <v>3870</v>
      </c>
      <c r="E1580" s="13" t="s">
        <v>3880</v>
      </c>
      <c r="F1580" s="13" t="s">
        <v>3874</v>
      </c>
    </row>
    <row r="1581" spans="1:6" x14ac:dyDescent="0.3">
      <c r="A1581" s="11">
        <v>7905</v>
      </c>
      <c r="B1581" s="10" t="s">
        <v>3891</v>
      </c>
      <c r="C1581" s="10" t="s">
        <v>3890</v>
      </c>
      <c r="D1581" s="13" t="s">
        <v>2093</v>
      </c>
      <c r="E1581" s="13" t="s">
        <v>94</v>
      </c>
      <c r="F1581" s="13" t="s">
        <v>2086</v>
      </c>
    </row>
  </sheetData>
  <autoFilter ref="A2:F158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cp:lastPrinted>2020-01-28T16:40:33Z</cp:lastPrinted>
  <dcterms:created xsi:type="dcterms:W3CDTF">2018-04-26T23:47:06Z</dcterms:created>
  <dcterms:modified xsi:type="dcterms:W3CDTF">2020-01-29T18:01:54Z</dcterms:modified>
</cp:coreProperties>
</file>