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Cyndi Zubia\Jurídico\CEA\Portal CEA\Portal Nacional\Unidades Administrativas\Vocalía\Tablas Cuarto Trimestre\"/>
    </mc:Choice>
  </mc:AlternateContent>
  <xr:revisionPtr revIDLastSave="0" documentId="13_ncr:1_{77DA7106-E827-4369-8C9D-5E834DF04009}" xr6:coauthVersionLast="40" xr6:coauthVersionMax="40"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<sst xmlns="http://schemas.openxmlformats.org/spreadsheetml/2006/main" count="55" uniqueCount="48">
  <si>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</si>
  <si>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</si>
  <si>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</si>
  <si>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</si>
  <si>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</si>
  <si>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</si>
  <si>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</si>
  <si>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</si>
  <si>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</si>
  <si>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</si>
  <si>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</si>
  <si>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</si>
  <si>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</si>
  <si>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</si>
  <si>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</si>
  <si>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</si>
  <si>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</si>
  <si>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</si>
  <si>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</si>
  <si>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</si>
  <si>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</si>
  <si>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</si>
  <si>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</si>
  <si>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</si>
  <si>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</si>
  <si>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</si>
  <si>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</si>
  <si>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</si>
  <si>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</si>
  <si>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</si>
  <si>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</si>
  <si>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</si>
  <si>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</si>
  <si>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</si>
  <si>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</si>
  <si>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</si>
  <si>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</si>
  <si>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</si>
  <si>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</si>
  <si>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</si>
  <si>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</si>
  <si>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</si>
  <si>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</si>
  <si>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 informa que para el período a reportar no se generó información relativa a esta fracción.</t>
  </si>
  <si>
    <t>https://drive.google.com/file/d/1lwQdRp5uAPPh1S5nNsEa1ZkxquQTvVjm/view?usp=sharing</t>
  </si>
  <si>
    <t>Acta No. 11-CEA-CC-2018</t>
  </si>
  <si>
    <t>I. Lista de asistencia
II. Verificación de Quórum
III. Lectura y aprobación del Orden del Día
IV. Lectura del acta de sesión anterior
V. Lectura, discusión y, en su caso, aprobación de asuntos: a) Informe del Vocal Ejecutivo
VI. Cierre de sesión</t>
  </si>
  <si>
    <t>Vocalía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</si>
</sst>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3" fillId="0" borderId="0" xfId="1" applyAlignment="1"/>
    <xf numFmtId="0" fontId="0" fillId="0" borderId="0" xfId="0"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lwQdRp5uAPPh1S5nNsEa1ZkxquQTvVjm/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I9" sqref="A9:X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2">
        <v>2018</v>
      </c>
      <c r="B8" s="3">
        <v>43374</v>
      </c>
      <c r="C8" s="3">
        <v>43465</v>
      </c>
      <c r="D8" s="3">
        <v>43451</v>
      </c>
      <c r="E8" s="2" t="s">
        <v>41</v>
      </c>
      <c r="F8" s="3">
        <v>11</v>
      </c>
      <c r="G8" s="2" t="s">
        <v>45</v>
      </c>
      <c r="H8" s="2" t="s">
        <v>46</v>
      </c>
      <c r="I8" s="4" t="s">
        <v>44</v>
      </c>
      <c r="J8" s="5" t="s">
        <v>47</v>
      </c>
      <c r="K8" s="3">
        <v>43486</v>
      </c>
      <c r="L8" s="3">
        <v>43486</v>
      </c>
      <c r="M8" s="2" t="s">
        <v>43</v>
      </c>
    </row>
  </sheetData>
  <mergeCells count="7">
    <mergeCell ref="A6:M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hyperlinks>
    <hyperlink ref="I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2018-07-02T17:02:39Z</dcterms:created>
  <dcterms:modified xsi:type="dcterms:W3CDTF">2019-02-05T18:13:44Z</dcterms:modified>
</cp:coreProperties>
</file>