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<sst xmlns="http://schemas.openxmlformats.org/spreadsheetml/2006/main" count="2255" uniqueCount="854">
  <si>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</si>
  <si>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</si>
  <si>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</si>
  <si>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</si>
  <si>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</si>
  <si>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</si>
  <si>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</si>
  <si>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</si>
  <si>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</si>
  <si>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</si>
  <si>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</si>
  <si>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</si>
  <si>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</si>
  <si>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</si>
  <si>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</si>
  <si>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</si>
  <si>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</si>
  <si>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</si>
  <si>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</si>
  <si>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</si>
  <si>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</si>
  <si>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</si>
  <si>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</si>
  <si>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</si>
  <si>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</si>
  <si>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</si>
  <si>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</si>
  <si>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</si>
  <si>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</si>
  <si>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</si>
  <si>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</si>
  <si>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</si>
  <si>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</si>
  <si>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</si>
  <si>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</si>
  <si>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</si>
  <si>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</si>
  <si>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</si>
  <si>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</si>
  <si>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</si>
  <si>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</si>
  <si>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</si>
  <si>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</si>
  <si>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</si>
  <si>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</si>
  <si>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</si>
  <si>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</si>
  <si>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</si>
  <si>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</si>
  <si>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</si>
  <si>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</si>
  <si>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AE17C560042DDF2B2CF97697E34F71DF</t>
  </si>
  <si>
    <t>2019</t>
  </si>
  <si>
    <t>01/10/2019</t>
  </si>
  <si>
    <t>31/12/2019</t>
  </si>
  <si>
    <t>De coordinación con el sector privado</t>
  </si>
  <si>
    <t>04/12/2019</t>
  </si>
  <si>
    <t>Plantel San Luis Río Colorado</t>
  </si>
  <si>
    <t>16618019</t>
  </si>
  <si>
    <t>Para la realización de prácticas profesionales de los alumnos de conalep sonora en las intalaciones de la empresa</t>
  </si>
  <si>
    <t>Recurso humano aportado por el colegio y materiales aportdados por la empresa</t>
  </si>
  <si>
    <t>04/12/2022</t>
  </si>
  <si>
    <t>11/02/2020</t>
  </si>
  <si>
    <t>http://transparencia.esonora.gob.mx/NR/rdonlyres/F4F38B2C-3EC3-4A16-A456-6422F05A1386/412876/2Power_Gym.pdf</t>
  </si>
  <si>
    <t/>
  </si>
  <si>
    <t>Dirección de Vinculación</t>
  </si>
  <si>
    <t>07/02/2020</t>
  </si>
  <si>
    <t>27940120C7BC7B3900B769C72BF05689</t>
  </si>
  <si>
    <t>16618018</t>
  </si>
  <si>
    <t>http://transparencia.esonora.gob.mx/NR/rdonlyres/F4F38B2C-3EC3-4A16-A456-6422F05A1386/412875/1Taller_Mecanico.pdf</t>
  </si>
  <si>
    <t>3F51892C4B57B154B262855CCF6F0090</t>
  </si>
  <si>
    <t>09/12/2019</t>
  </si>
  <si>
    <t>Plantel Navojoa</t>
  </si>
  <si>
    <t>16618017</t>
  </si>
  <si>
    <t>Establecer las condiciones necesarias para la prestación de servicio social y prácticas profesionales</t>
  </si>
  <si>
    <t>09/12/2022</t>
  </si>
  <si>
    <t>http://transparencia.esonora.gob.mx/NR/rdonlyres/F4F38B2C-3EC3-4A16-A456-6422F05A1386/412877/3Ayuntamiento.pdf</t>
  </si>
  <si>
    <t>E502E269DA1C402BD4212CCE0AC653BE</t>
  </si>
  <si>
    <t>05/12/2019</t>
  </si>
  <si>
    <t>Plantel Caborca</t>
  </si>
  <si>
    <t>16618016</t>
  </si>
  <si>
    <t>Desarrollar conjuntamente un programa de cooperación , que coadyuve a los objetivos inerentes a las partes</t>
  </si>
  <si>
    <t>05/12/2021</t>
  </si>
  <si>
    <t>http://transparencia.esonora.gob.mx/NR/rdonlyres/F4F38B2C-3EC3-4A16-A456-6422F05A1386/412878/4CONVENIOVIZCAYACONALEPNAVOJOA1.pdf</t>
  </si>
  <si>
    <t>1FC4E1BD5D9F7606FC5014C51F4D44F1</t>
  </si>
  <si>
    <t>21/11/2019</t>
  </si>
  <si>
    <t>16618015</t>
  </si>
  <si>
    <t>21/11/2022</t>
  </si>
  <si>
    <t>http://transparencia.esonora.gob.mx/NR/rdonlyres/F4F38B2C-3EC3-4A16-A456-6422F05A1386/412874/11PANADERIAYABARROTESLUPITA.pdf</t>
  </si>
  <si>
    <t>DAE00EA318DF93B15EE04A824B63F047</t>
  </si>
  <si>
    <t>16618014</t>
  </si>
  <si>
    <t>http://transparencia.esonora.gob.mx/NR/rdonlyres/F4F38B2C-3EC3-4A16-A456-6422F05A1386/412873/10IMPRESIONESYBORDADOSLAMANITA.pdf</t>
  </si>
  <si>
    <t>4E958C84AF70C2B8FDCAF0354FCB79C2</t>
  </si>
  <si>
    <t>14/11/2019</t>
  </si>
  <si>
    <t>16618013</t>
  </si>
  <si>
    <t>14/11/2022</t>
  </si>
  <si>
    <t>http://transparencia.esonora.gob.mx/NR/rdonlyres/F4F38B2C-3EC3-4A16-A456-6422F05A1386/412872/9ESTETICAPUPPY.pdf</t>
  </si>
  <si>
    <t>4E6A5092A5C4C321240DDA0070F815E0</t>
  </si>
  <si>
    <t>12/11/2019</t>
  </si>
  <si>
    <t>16618012</t>
  </si>
  <si>
    <t>12/11/2022</t>
  </si>
  <si>
    <t>http://transparencia.esonora.gob.mx/NR/rdonlyres/F4F38B2C-3EC3-4A16-A456-6422F05A1386/412870/7ABARROTESCAMPESTRE.pdf</t>
  </si>
  <si>
    <t>97796E97045965FC66B0669BF3C0E842</t>
  </si>
  <si>
    <t>11/11/2019</t>
  </si>
  <si>
    <t>16618011</t>
  </si>
  <si>
    <t>11/11/2022</t>
  </si>
  <si>
    <t>http://transparencia.esonora.gob.mx/NR/rdonlyres/F4F38B2C-3EC3-4A16-A456-6422F05A1386/412869/6MOVICELL.pdf</t>
  </si>
  <si>
    <t>765510DA820F1EBDD91CF69424899D81</t>
  </si>
  <si>
    <t>08/11/2019</t>
  </si>
  <si>
    <t>16618010</t>
  </si>
  <si>
    <t>08/11/2022</t>
  </si>
  <si>
    <t>http://transparencia.esonora.gob.mx/NR/rdonlyres/F4F38B2C-3EC3-4A16-A456-6422F05A1386/412867/5SOLCEAARQUITECTOS.pdf</t>
  </si>
  <si>
    <t>FD021DF9BD173E51BDDE1E1C1C4411D4</t>
  </si>
  <si>
    <t>16618009</t>
  </si>
  <si>
    <t>http://transparencia.esonora.gob.mx/NR/rdonlyres/F4F38B2C-3EC3-4A16-A456-6422F05A1386/412866/4BOTICAMODERNA.pdf</t>
  </si>
  <si>
    <t>01772AA6AC992E5CC8B34003127F5903</t>
  </si>
  <si>
    <t>16618008</t>
  </si>
  <si>
    <t>http://transparencia.esonora.gob.mx/NR/rdonlyres/F4F38B2C-3EC3-4A16-A456-6422F05A1386/412865/3ELPALMARE%C3%91O.pdf</t>
  </si>
  <si>
    <t>F06B02BAB175E9621847A3944059D245</t>
  </si>
  <si>
    <t>07/11/2019</t>
  </si>
  <si>
    <t>16618007</t>
  </si>
  <si>
    <t>07/11/2022</t>
  </si>
  <si>
    <t>http://transparencia.esonora.gob.mx/NR/rdonlyres/F4F38B2C-3EC3-4A16-A456-6422F05A1386/412864/2CLINICASTAMARIADEGPE.pdf</t>
  </si>
  <si>
    <t>B39C5FD9494FBD783F53BE74AA928F75</t>
  </si>
  <si>
    <t>06/11/2019</t>
  </si>
  <si>
    <t>16618006</t>
  </si>
  <si>
    <t>06/11/2022</t>
  </si>
  <si>
    <t>http://transparencia.esonora.gob.mx/NR/rdonlyres/F4F38B2C-3EC3-4A16-A456-6422F05A1386/412868/1SE%C3%91ORLAGARTO.pdf</t>
  </si>
  <si>
    <t>71048AFEA0C2A85F5EDBEB67AB7A8D02</t>
  </si>
  <si>
    <t>16618005</t>
  </si>
  <si>
    <t>http://transparencia.esonora.gob.mx/NR/rdonlyres/F4F38B2C-3EC3-4A16-A456-6422F05A1386/412871/8LACASADELVIDRIO.pdf</t>
  </si>
  <si>
    <t>F7E4299620D971C28F3E6003A2593965</t>
  </si>
  <si>
    <t>14/10/2019</t>
  </si>
  <si>
    <t>Plantel Guaymas</t>
  </si>
  <si>
    <t>16618004</t>
  </si>
  <si>
    <t>Para la implementación del Modelo Dual</t>
  </si>
  <si>
    <t>14/10/2022</t>
  </si>
  <si>
    <t>10/02/2020</t>
  </si>
  <si>
    <t>http://transparencia.esonora.gob.mx/NR/rdonlyres/F4F38B2C-3EC3-4A16-A456-6422F05A1386/412842/5Clip_Net.pdf</t>
  </si>
  <si>
    <t>5F333330036B43741B3F7462F95F3748</t>
  </si>
  <si>
    <t>16618003</t>
  </si>
  <si>
    <t>http://transparencia.esonora.gob.mx/NR/rdonlyres/F4F38B2C-3EC3-4A16-A456-6422F05A1386/412851/9Pinturas.pdf</t>
  </si>
  <si>
    <t>AE40862EEA7D30FCC941951709EFCBD8</t>
  </si>
  <si>
    <t>De coordinación con el sector social</t>
  </si>
  <si>
    <t>22/10/2019</t>
  </si>
  <si>
    <t>16618002</t>
  </si>
  <si>
    <t>22/10/2022</t>
  </si>
  <si>
    <t>http://transparencia.esonora.gob.mx/NR/rdonlyres/F4F38B2C-3EC3-4A16-A456-6422F05A1386/412837/2Visuel.pdf</t>
  </si>
  <si>
    <t>3990B3ECFA4DAAD76FA2A0A4875799A4</t>
  </si>
  <si>
    <t>04/10/2019</t>
  </si>
  <si>
    <t>16618001</t>
  </si>
  <si>
    <t>04/10/2022</t>
  </si>
  <si>
    <t>http://transparencia.esonora.gob.mx/NR/rdonlyres/F4F38B2C-3EC3-4A16-A456-6422F05A1386/412836/1Rubio.pdf</t>
  </si>
  <si>
    <t>483249C8A0667BA51765AF6E26A174EC</t>
  </si>
  <si>
    <t>03/10/2019</t>
  </si>
  <si>
    <t>16618000</t>
  </si>
  <si>
    <t>03/10/2022</t>
  </si>
  <si>
    <t>30A1CB5A353EBC467946E87EBFB470BD</t>
  </si>
  <si>
    <t>16617999</t>
  </si>
  <si>
    <t>Para la realización de campos clinicos para los alumnos de la carrera PTB. En enfermería</t>
  </si>
  <si>
    <t>29/10/2020</t>
  </si>
  <si>
    <t>http://transparencia.esonora.gob.mx/NR/rdonlyres/F4F38B2C-3EC3-4A16-A456-6422F05A1386/412846/6Patronato_DARE.pdf</t>
  </si>
  <si>
    <t>89EABFCB4F575AD39C5056C31A0F8978</t>
  </si>
  <si>
    <t>15/10/2019</t>
  </si>
  <si>
    <t>16617998</t>
  </si>
  <si>
    <t>http://transparencia.esonora.gob.mx/NR/rdonlyres/F4F38B2C-3EC3-4A16-A456-6422F05A1386/412857/11R_17.pdf</t>
  </si>
  <si>
    <t>7DD205D5A545695F8C151866D368BA57</t>
  </si>
  <si>
    <t>23/10/2019</t>
  </si>
  <si>
    <t>Plantel Nogales</t>
  </si>
  <si>
    <t>16617997</t>
  </si>
  <si>
    <t>23/10/2021</t>
  </si>
  <si>
    <t>3A27086A5A7FD590714F0B70BC5862B7</t>
  </si>
  <si>
    <t>16617996</t>
  </si>
  <si>
    <t>15/10/2021</t>
  </si>
  <si>
    <t>http://transparencia.esonora.gob.mx/NR/rdonlyres/F4F38B2C-3EC3-4A16-A456-6422F05A1386/412853/10ISJ.pdf</t>
  </si>
  <si>
    <t>AABAAECA059B0F7D68E5ACFCA5323D45</t>
  </si>
  <si>
    <t>Plantel Hermosillo I</t>
  </si>
  <si>
    <t>16617995</t>
  </si>
  <si>
    <t>23/10/2020</t>
  </si>
  <si>
    <t>FA60EA85939D6126BF6BE89A01AF18AD</t>
  </si>
  <si>
    <t>17/10/2019</t>
  </si>
  <si>
    <t>16617994</t>
  </si>
  <si>
    <t>http://transparencia.esonora.gob.mx/NR/rdonlyres/F4F38B2C-3EC3-4A16-A456-6422F05A1386/412839/3Consultoria_Integral_Guaymas1.pdf</t>
  </si>
  <si>
    <t>46BEB41F629BA430A1E4189B7FD30C85</t>
  </si>
  <si>
    <t>Plantel Empalme</t>
  </si>
  <si>
    <t>16617993</t>
  </si>
  <si>
    <t>06/12/2019</t>
  </si>
  <si>
    <t>http://transparencia.esonora.gob.mx/NR/rdonlyres/F4F38B2C-3EC3-4A16-A456-6422F05A1386/412848/7Issste.pdf</t>
  </si>
  <si>
    <t>B1F5A523602AD8591C884B20F7FCF392</t>
  </si>
  <si>
    <t>16617992</t>
  </si>
  <si>
    <t>http://transparencia.esonora.gob.mx/NR/rdonlyres/F4F38B2C-3EC3-4A16-A456-6422F05A1386/412860/13IMSS_compressed.pdf</t>
  </si>
  <si>
    <t>76EA41B72C38B7404637DC34363DBE24</t>
  </si>
  <si>
    <t>01/04/2019</t>
  </si>
  <si>
    <t>30/06/2019</t>
  </si>
  <si>
    <t>21/06/2019</t>
  </si>
  <si>
    <t>Plantel Cd. Obregón</t>
  </si>
  <si>
    <t>12172682</t>
  </si>
  <si>
    <t>Establecer las bases conforme a las cuales, "Las Partes" coordinaran y desarrollaran en forma conjunta , diversos programas para el servicio social, prácticas profesionales y bolsa de trabajo en carreras afines al área</t>
  </si>
  <si>
    <t>Recurso humano aportado por el colegio y materiales aportados por la empresa</t>
  </si>
  <si>
    <t>08/07/2019</t>
  </si>
  <si>
    <t>http://transparencia.esonora.gob.mx/NR/rdonlyres/F4F38B2C-3EC3-4A16-A456-6422F05A1386/369849/OOMAPASDECAJEME.pdf</t>
  </si>
  <si>
    <t>09/07/2019</t>
  </si>
  <si>
    <t>991D580C19F4747C00D517BB5F894C25</t>
  </si>
  <si>
    <t>21/05/2019</t>
  </si>
  <si>
    <t>Dirección General</t>
  </si>
  <si>
    <t>12172681</t>
  </si>
  <si>
    <t>Conjuntar esfuerzos esfuerzos interinstitucionales para incentivar la participación de los jóvenes sobre la cultura de la transparencia y rendición de cuentas como mecanismo del combate a la corrupción , del 14 Concurso Nacional de Transparenciaen Corto</t>
  </si>
  <si>
    <t>21/05/2020</t>
  </si>
  <si>
    <t>http://transparencia.esonora.gob.mx/NR/rdonlyres/F4F38B2C-3EC3-4A16-A456-6422F05A1386/371013/CONVENIOXIVCNTCCONALEP.pdf</t>
  </si>
  <si>
    <t>El tipo de convenio es con el sector público, por motivo que en apartado</t>
  </si>
  <si>
    <t>3A078EBCEB3C45F4397DA43981A2AC83</t>
  </si>
  <si>
    <t>04/05/2019</t>
  </si>
  <si>
    <t>Plantel San Luis Rio Colorado</t>
  </si>
  <si>
    <t>12172680</t>
  </si>
  <si>
    <t>La realización de prácticas profesionales de los alumnos de Conalep Sonora en las instalaciones de la empresa</t>
  </si>
  <si>
    <t>02/05/2019</t>
  </si>
  <si>
    <t>02/05/2022</t>
  </si>
  <si>
    <t>http://transparencia.esonora.gob.mx/NR/rdonlyres/F4F38B2C-3EC3-4A16-A456-6422F05A1386/369835/1.pdf</t>
  </si>
  <si>
    <t>EED597E03A127DB4172FFEA18849A032</t>
  </si>
  <si>
    <t>24/05/2019</t>
  </si>
  <si>
    <t>12172679</t>
  </si>
  <si>
    <t>24/05/2022</t>
  </si>
  <si>
    <t>http://transparencia.esonora.gob.mx/NR/rdonlyres/F4F38B2C-3EC3-4A16-A456-6422F05A1386/369847/12.pdf</t>
  </si>
  <si>
    <t>E1331C229EB07E603E4A6A5E04B2D1A2</t>
  </si>
  <si>
    <t>12172678</t>
  </si>
  <si>
    <t>http://transparencia.esonora.gob.mx/NR/rdonlyres/F4F38B2C-3EC3-4A16-A456-6422F05A1386/369846/11.pdf</t>
  </si>
  <si>
    <t>0FEA209242866D19B0112FE772229F48</t>
  </si>
  <si>
    <t>12172677</t>
  </si>
  <si>
    <t>http://transparencia.esonora.gob.mx/NR/rdonlyres/F4F38B2C-3EC3-4A16-A456-6422F05A1386/369845/10.pdf</t>
  </si>
  <si>
    <t>1D1E3D810C09BFB99BFAC935EBDA66C6</t>
  </si>
  <si>
    <t>12172676</t>
  </si>
  <si>
    <t>http://transparencia.esonora.gob.mx/NR/rdonlyres/F4F38B2C-3EC3-4A16-A456-6422F05A1386/369836/2.pdf</t>
  </si>
  <si>
    <t>721FC5DBDF40B3F35879AE49FD3DFFB6</t>
  </si>
  <si>
    <t>12172675</t>
  </si>
  <si>
    <t>http://transparencia.esonora.gob.mx/NR/rdonlyres/F4F38B2C-3EC3-4A16-A456-6422F05A1386/369837/3.pdf</t>
  </si>
  <si>
    <t>F9DE345D037B31ACB984B6FC707B3C0A</t>
  </si>
  <si>
    <t>07/05/2019</t>
  </si>
  <si>
    <t>12172674</t>
  </si>
  <si>
    <t>13/05/2019</t>
  </si>
  <si>
    <t>13/05/2022</t>
  </si>
  <si>
    <t>http://transparencia.esonora.gob.mx/NR/rdonlyres/F4F38B2C-3EC3-4A16-A456-6422F05A1386/369841/7.pdf</t>
  </si>
  <si>
    <t>E3F7DE114774EDFE66E75765BB9C0E8D</t>
  </si>
  <si>
    <t>12172673</t>
  </si>
  <si>
    <t>http://transparencia.esonora.gob.mx/NR/rdonlyres/F4F38B2C-3EC3-4A16-A456-6422F05A1386/369840/6.pdf</t>
  </si>
  <si>
    <t>EC3FE74FDF1178248D7CC52FB76D161D</t>
  </si>
  <si>
    <t>12172672</t>
  </si>
  <si>
    <t>http://transparencia.esonora.gob.mx/NR/rdonlyres/F4F38B2C-3EC3-4A16-A456-6422F05A1386/369839/5.pdf</t>
  </si>
  <si>
    <t>40CE2614B7DA67CD7643C9B8F884E10E</t>
  </si>
  <si>
    <t>12172671</t>
  </si>
  <si>
    <t>http://transparencia.esonora.gob.mx/NR/rdonlyres/F4F38B2C-3EC3-4A16-A456-6422F05A1386/369838/4.pdf</t>
  </si>
  <si>
    <t>C4AF1FF121CF08DCBA7A23774B32FA6B</t>
  </si>
  <si>
    <t>20/05/2019</t>
  </si>
  <si>
    <t>12172670</t>
  </si>
  <si>
    <t>http://transparencia.esonora.gob.mx/NR/rdonlyres/F4F38B2C-3EC3-4A16-A456-6422F05A1386/369844/9Comercial_SLRC.pdf</t>
  </si>
  <si>
    <t>445D5E4D724C35E3E40AEF2DE1B59580</t>
  </si>
  <si>
    <t>16/05/2019</t>
  </si>
  <si>
    <t>12172669</t>
  </si>
  <si>
    <t>06/05/2019</t>
  </si>
  <si>
    <t>16/05/2021</t>
  </si>
  <si>
    <t>http://transparencia.esonora.gob.mx/NR/rdonlyres/F4F38B2C-3EC3-4A16-A456-6422F05A1386/369843/8SabinosResidencial_SLRC.pdf</t>
  </si>
  <si>
    <t>3F16F8639595228191478C7D9308C5DE</t>
  </si>
  <si>
    <t>02/04/2019</t>
  </si>
  <si>
    <t>12172668</t>
  </si>
  <si>
    <t>02/04/2022</t>
  </si>
  <si>
    <t>http://transparencia.esonora.gob.mx/NR/rdonlyres/F4F38B2C-3EC3-4A16-A456-6422F05A1386/369833/4SERVICIOGUEVARA.pdf</t>
  </si>
  <si>
    <t>EEBD5F383C456B2F0C85F7E541CB95E9</t>
  </si>
  <si>
    <t>12172667</t>
  </si>
  <si>
    <t>http://transparencia.esonora.gob.mx/NR/rdonlyres/F4F38B2C-3EC3-4A16-A456-6422F05A1386/369832/3PAPELERIAYFARMACIA.pdf</t>
  </si>
  <si>
    <t>54935C445847B365016C6813DEFA4AF2</t>
  </si>
  <si>
    <t>12172666</t>
  </si>
  <si>
    <t>http://transparencia.esonora.gob.mx/NR/rdonlyres/F4F38B2C-3EC3-4A16-A456-6422F05A1386/369831/2MADERASYHERRAJES.pdf</t>
  </si>
  <si>
    <t>80CC8C47A14B896B44DDEF0064EE64B8</t>
  </si>
  <si>
    <t>12172665</t>
  </si>
  <si>
    <t>http://transparencia.esonora.gob.mx/NR/rdonlyres/F4F38B2C-3EC3-4A16-A456-6422F05A1386/369830/1CLIMAINTELIGENTE.pdf</t>
  </si>
  <si>
    <t>702EF264A1C00D5BF70B84E75739CF47</t>
  </si>
  <si>
    <t>03/04/2019</t>
  </si>
  <si>
    <t>Plantel Magdalena</t>
  </si>
  <si>
    <t>12172664</t>
  </si>
  <si>
    <t>15/09/2021</t>
  </si>
  <si>
    <t>http://transparencia.esonora.gob.mx/NR/rdonlyres/F4F38B2C-3EC3-4A16-A456-6422F05A1386/369834/5HAYUNTAMIENTODEMAGDALENA12.pdf</t>
  </si>
  <si>
    <t>46F238DCD1C1733265A4C2CED8CDAECC</t>
  </si>
  <si>
    <t>01/01/2019</t>
  </si>
  <si>
    <t>31/03/2019</t>
  </si>
  <si>
    <t>20/03/2019</t>
  </si>
  <si>
    <t>Plantel Conalep Navojoa</t>
  </si>
  <si>
    <t>8330077</t>
  </si>
  <si>
    <t>Para la realización de campos clinicos de los alumnos de la carrera PTB en Enfermeria</t>
  </si>
  <si>
    <t>Recurso humano aportado por el colegioy materiales aportados por la empresa</t>
  </si>
  <si>
    <t>17/05/2019</t>
  </si>
  <si>
    <t>11/04/2019</t>
  </si>
  <si>
    <t>http://transparencia.esonora.gob.mx/NR/rdonlyres/F4F38B2C-3EC3-4A16-A456-6422F05A1386/349349/4ISSSTE_NAVOJOA.pdf</t>
  </si>
  <si>
    <t>Plantel conalep navojoa</t>
  </si>
  <si>
    <t>BB0E4300C69F18EB7D976492E4AD4800</t>
  </si>
  <si>
    <t>Plantel Conalep San Luis Rio Colorado</t>
  </si>
  <si>
    <t>8330076</t>
  </si>
  <si>
    <t>Para la realización de prácticas profesionales de los alumnos de Conalep Sonora en las intalaciones de la empresa.</t>
  </si>
  <si>
    <t>20/03/2022</t>
  </si>
  <si>
    <t>http://transparencia.esonora.gob.mx/NR/rdonlyres/F4F38B2C-3EC3-4A16-A456-6422F05A1386/349348/3Portusalud_SLRC.pdf</t>
  </si>
  <si>
    <t>Plantel conalep SLRC.</t>
  </si>
  <si>
    <t>8C14CA460DE58BE1E3C8A1CECD2CFE94</t>
  </si>
  <si>
    <t>8330075</t>
  </si>
  <si>
    <t>http://transparencia.esonora.gob.mx/NR/rdonlyres/F4F38B2C-3EC3-4A16-A456-6422F05A1386/349346/2Kanjisushi_SLRC.pdf</t>
  </si>
  <si>
    <t>45D6E5781BCD2CCBAFB9EC1FA9B1C435</t>
  </si>
  <si>
    <t>8330074</t>
  </si>
  <si>
    <t>http://transparencia.esonora.gob.mx/NR/rdonlyres/F4F38B2C-3EC3-4A16-A456-6422F05A1386/349345/1Despachocontable_SLRC.pdf</t>
  </si>
  <si>
    <t>48DD940D3D1646A93AF2614B8BBE66E4</t>
  </si>
  <si>
    <t>05/02/2019</t>
  </si>
  <si>
    <t>8330073</t>
  </si>
  <si>
    <t>05/02/2022</t>
  </si>
  <si>
    <t>http://transparencia.esonora.gob.mx/NR/rdonlyres/F4F38B2C-3EC3-4A16-A456-6422F05A1386/349338/14usieladahid_SLRC.pdf</t>
  </si>
  <si>
    <t>E277447B67A3614E3B9AE05EB4B2FC1B</t>
  </si>
  <si>
    <t>8330072</t>
  </si>
  <si>
    <t>http://transparencia.esonora.gob.mx/NR/rdonlyres/F4F38B2C-3EC3-4A16-A456-6422F05A1386/349337/13tecniagrodelriocolorado_SLRC.pdf</t>
  </si>
  <si>
    <t>76BB162945863FD3AB8C37A2741DA2E1</t>
  </si>
  <si>
    <t>8330071</t>
  </si>
  <si>
    <t>http://transparencia.esonora.gob.mx/NR/rdonlyres/F4F38B2C-3EC3-4A16-A456-6422F05A1386/349336/12sociedadcooperativa_SLRC.pdf</t>
  </si>
  <si>
    <t>D8B3A90E79419B179E727CF2DC1BFBD8</t>
  </si>
  <si>
    <t>8330070</t>
  </si>
  <si>
    <t>http://transparencia.esonora.gob.mx/NR/rdonlyres/F4F38B2C-3EC3-4A16-A456-6422F05A1386/349334/11reacsa_SLRC.pdf</t>
  </si>
  <si>
    <t>480670BDF631F57AD2358F4BE8DA9A93</t>
  </si>
  <si>
    <t>8330069</t>
  </si>
  <si>
    <t>http://transparencia.esonora.gob.mx/NR/rdonlyres/F4F38B2C-3EC3-4A16-A456-6422F05A1386/349333/10papeleriadany_SLRC.pdf</t>
  </si>
  <si>
    <t>57A6525B11FCEC6E8EF9691A1DBFCEB7</t>
  </si>
  <si>
    <t>25/02/2019</t>
  </si>
  <si>
    <t>8330068</t>
  </si>
  <si>
    <t>25/02/2022</t>
  </si>
  <si>
    <t>http://transparencia.esonora.gob.mx/NR/rdonlyres/F4F38B2C-3EC3-4A16-A456-6422F05A1386/349343/17oceansand_SLRC.pdf</t>
  </si>
  <si>
    <t>7892E93AC151E07DA01BBBB17FED3577</t>
  </si>
  <si>
    <t>8330067</t>
  </si>
  <si>
    <t>http://transparencia.esonora.gob.mx/NR/rdonlyres/F4F38B2C-3EC3-4A16-A456-6422F05A1386/349342/16neblerocorporativo_SLRC.pdf</t>
  </si>
  <si>
    <t>BE8D10B8F13003B42AD4E1BE3ADCA984</t>
  </si>
  <si>
    <t>8330066</t>
  </si>
  <si>
    <t>http://transparencia.esonora.gob.mx/NR/rdonlyres/F4F38B2C-3EC3-4A16-A456-6422F05A1386/349331/9manuelsanchezconstructora_SLRC.pdf</t>
  </si>
  <si>
    <t>D73A1DE01C5C81796C1124CAF12E40A0</t>
  </si>
  <si>
    <t>8330065</t>
  </si>
  <si>
    <t>http://transparencia.esonora.gob.mx/NR/rdonlyres/F4F38B2C-3EC3-4A16-A456-6422F05A1386/349330/8lubricantesygasolinas_SLRC.pdf</t>
  </si>
  <si>
    <t>33B21ECA4B1825C6763E7035983E4932</t>
  </si>
  <si>
    <t>8330064</t>
  </si>
  <si>
    <t>21/02/2019</t>
  </si>
  <si>
    <t>21/02/2022</t>
  </si>
  <si>
    <t>http://transparencia.esonora.gob.mx/NR/rdonlyres/F4F38B2C-3EC3-4A16-A456-6422F05A1386/349340/15lapizrojo_SLRC.pdf</t>
  </si>
  <si>
    <t>B85BDA02F3B612F15E43FA97469DEC27</t>
  </si>
  <si>
    <t>8330063</t>
  </si>
  <si>
    <t>http://transparencia.esonora.gob.mx/NR/rdonlyres/F4F38B2C-3EC3-4A16-A456-6422F05A1386/349329/7hotelerasanangel_SLRC.pdf</t>
  </si>
  <si>
    <t>6CEB7ECA79B68ED2A661A71E98A9BC67</t>
  </si>
  <si>
    <t>8330062</t>
  </si>
  <si>
    <t>http://transparencia.esonora.gob.mx/NR/rdonlyres/F4F38B2C-3EC3-4A16-A456-6422F05A1386/349327/6electronicasd2k_SLRC.pdf</t>
  </si>
  <si>
    <t>74ABA0E9A64266D35B93A3AF035B47A6</t>
  </si>
  <si>
    <t>8330061</t>
  </si>
  <si>
    <t>http://transparencia.esonora.gob.mx/NR/rdonlyres/F4F38B2C-3EC3-4A16-A456-6422F05A1386/349326/5comercializadoraCARBON_SLRC.pdf</t>
  </si>
  <si>
    <t>11A84236619A51F7014EB4494DF3153E</t>
  </si>
  <si>
    <t>8330060</t>
  </si>
  <si>
    <t>http://transparencia.esonora.gob.mx/NR/rdonlyres/F4F38B2C-3EC3-4A16-A456-6422F05A1386/349325/4clinedemodontopediatra_SLRC.pdf</t>
  </si>
  <si>
    <t>B29F007AF215CB8755AD2F55940DD21E</t>
  </si>
  <si>
    <t>8330059</t>
  </si>
  <si>
    <t>http://transparencia.esonora.gob.mx/NR/rdonlyres/F4F38B2C-3EC3-4A16-A456-6422F05A1386/349323/3birrierialatatema_SLRC.pdf</t>
  </si>
  <si>
    <t>E283B0264AEB494E5DE7CF67B9FA4EBC</t>
  </si>
  <si>
    <t>8330058</t>
  </si>
  <si>
    <t>http://transparencia.esonora.gob.mx/NR/rdonlyres/F4F38B2C-3EC3-4A16-A456-6422F05A1386/349321/2arnulfolopezmiranda_SLRC.pdf</t>
  </si>
  <si>
    <t>D0AE8AFFE680AD8FEB2957D4160BD43F</t>
  </si>
  <si>
    <t>8330057</t>
  </si>
  <si>
    <t>http://transparencia.esonora.gob.mx/NR/rdonlyres/F4F38B2C-3EC3-4A16-A456-6422F05A1386/349320/1amcaproduce_SLRC.pdf</t>
  </si>
  <si>
    <t>1A6321A4576FD30F1DFF8EE813216B3D</t>
  </si>
  <si>
    <t>21/01/2019</t>
  </si>
  <si>
    <t>Plantel Conalep Nogales</t>
  </si>
  <si>
    <t>8330056</t>
  </si>
  <si>
    <t>Coordinaran y desarrollaran en forma conjunta, diversos programas para prácticas profesionales, colocación de egresados y bolsa de trabajoen carreras afines.</t>
  </si>
  <si>
    <t>21/01/2021</t>
  </si>
  <si>
    <t>http://transparencia.esonora.gob.mx/NR/rdonlyres/F4F38B2C-3EC3-4A16-A456-6422F05A1386/341439/2CANACINTRA_Nog_21ene2019.pdf</t>
  </si>
  <si>
    <t>Plantel conalep nogales</t>
  </si>
  <si>
    <t>2A64ED0EE58F16410FB67AAEE71B8173</t>
  </si>
  <si>
    <t>18/01/2019</t>
  </si>
  <si>
    <t>Plantel Conalep III</t>
  </si>
  <si>
    <t>8330055</t>
  </si>
  <si>
    <t>Para la realización de prácticas profesionales, colocación de egresados, en la medida de las posibilidades asegurar la realización de las mismas por parte de los alumnos de Conalep Sonora.</t>
  </si>
  <si>
    <t>18/01/1940</t>
  </si>
  <si>
    <t>http://transparencia.esonora.gob.mx/NR/rdonlyres/F4F38B2C-3EC3-4A16-A456-6422F05A1386/341438/1LDM_HIII_18ene2019.pdf</t>
  </si>
  <si>
    <t>Plantel conalep III</t>
  </si>
  <si>
    <t>A82CAE16E76DB3F9880950704DB5CC99</t>
  </si>
  <si>
    <t>01/07/2019</t>
  </si>
  <si>
    <t>30/09/2019</t>
  </si>
  <si>
    <t>14554104</t>
  </si>
  <si>
    <t>Para la operación de la implementación del Modelo de Formación Dual</t>
  </si>
  <si>
    <t>02/09/2019</t>
  </si>
  <si>
    <t>02/09/2020</t>
  </si>
  <si>
    <t>04/11/2019</t>
  </si>
  <si>
    <t>http://transparencia.esonora.gob.mx/NR/rdonlyres/F4F38B2C-3EC3-4A16-A456-6422F05A1386/395450/1ControlSDERLDECV.pdf</t>
  </si>
  <si>
    <t>7F23E66283AB52F5E0C24893FBA1A240</t>
  </si>
  <si>
    <t>14554103</t>
  </si>
  <si>
    <t>Establcer las bases sobre las cuales las partes realizarán actividades de colaboración académica y de invesdtigación que contribuyan al fomento y desarrollo de las relaciones de colaboración entre "LAS PARTES" en materia de prácticas profesionales, servicio social, modelo dual, extensión universitaria.</t>
  </si>
  <si>
    <t>27/09/2019</t>
  </si>
  <si>
    <t>27/09/2022</t>
  </si>
  <si>
    <t>http://transparencia.esonora.gob.mx/NR/rdonlyres/F4F38B2C-3EC3-4A16-A456-6422F05A1386/395456/7Universidad_Xochicalco.pdf</t>
  </si>
  <si>
    <t>2A6E01C5FA83D2D859A83DE240C33D83</t>
  </si>
  <si>
    <t>14554102</t>
  </si>
  <si>
    <t>Para la reailización de prácticas profesionales de los alumnos del Conalep Sonora en las instalaciones de la empresa</t>
  </si>
  <si>
    <t>http://transparencia.esonora.gob.mx/NR/rdonlyres/F4F38B2C-3EC3-4A16-A456-6422F05A1386/395458/9Ciber_Y_Mas.pdf</t>
  </si>
  <si>
    <t>AA63690C70E136451F8668214133FF02</t>
  </si>
  <si>
    <t>14554101</t>
  </si>
  <si>
    <t>http://transparencia.esonora.gob.mx/NR/rdonlyres/F4F38B2C-3EC3-4A16-A456-6422F05A1386/395457/8Rosauras_Papeleria.pdf</t>
  </si>
  <si>
    <t>60094248B31EC0033A4B77079BC5180D</t>
  </si>
  <si>
    <t>14554100</t>
  </si>
  <si>
    <t>19/09/2019</t>
  </si>
  <si>
    <t>19/09/2022</t>
  </si>
  <si>
    <t>http://transparencia.esonora.gob.mx/NR/rdonlyres/F4F38B2C-3EC3-4A16-A456-6422F05A1386/395455/6SanLuisPlasticos.pdf</t>
  </si>
  <si>
    <t>A8FD0CDD252D848E3F75AD76CEEF440E</t>
  </si>
  <si>
    <t>14554099</t>
  </si>
  <si>
    <t>Establcer las bases de colaboración entre las partes, a efecto de desarrollar todos aquellos programas y sociedad y el apoyo institutcional para la implementación y ejecución  de programas especificos.</t>
  </si>
  <si>
    <t>03/09/2019</t>
  </si>
  <si>
    <t>09/09/1940</t>
  </si>
  <si>
    <t>http://transparencia.esonora.gob.mx/NR/rdonlyres/F4F38B2C-3EC3-4A16-A456-6422F05A1386/395451/2Instituto_Tecnologico_de_Sonora.pdf</t>
  </si>
  <si>
    <t>1D7739E49F6EBC8BD609F96D2F57B8A9</t>
  </si>
  <si>
    <t>14554098</t>
  </si>
  <si>
    <t>Establecer las bases conforme a las cuales "LAS PARTES" coordinaran  y desarrollkaran en forma conjunta, diversos programas a fines  al área, así como los servicios de capacitación.</t>
  </si>
  <si>
    <t>09/09/2019</t>
  </si>
  <si>
    <t>09/09/2021</t>
  </si>
  <si>
    <t>http://transparencia.esonora.gob.mx/NR/rdonlyres/F4F38B2C-3EC3-4A16-A456-6422F05A1386/395452/3Anderson_Forrest.pdf</t>
  </si>
  <si>
    <t>30D0871A2E905D3FA064AC1C12D0E310</t>
  </si>
  <si>
    <t>14554097</t>
  </si>
  <si>
    <t>18/09/2019</t>
  </si>
  <si>
    <t>18/09/2021</t>
  </si>
  <si>
    <t>http://transparencia.esonora.gob.mx/NR/rdonlyres/F4F38B2C-3EC3-4A16-A456-6422F05A1386/395454/5Despacho_contable_clark.pdf</t>
  </si>
  <si>
    <t>02741D45B9278730770B79E0155215F9</t>
  </si>
  <si>
    <t>14554096</t>
  </si>
  <si>
    <t>http://transparencia.esonora.gob.mx/NR/rdonlyres/F4F38B2C-3EC3-4A16-A456-6422F05A1386/395453/4Premezclados_de_Nogales.pdf</t>
  </si>
  <si>
    <t>47971C5EA6916306AE84F97C615E0B53</t>
  </si>
  <si>
    <t>Plantel Agua Prieta</t>
  </si>
  <si>
    <t>14554095</t>
  </si>
  <si>
    <t>Para el proyecto de becas y estímulos economicos, para la realización de prácticas profesionales, servicio social y  aprendizaje en la empresa</t>
  </si>
  <si>
    <t>29/08/2019</t>
  </si>
  <si>
    <t>01/09/2021</t>
  </si>
  <si>
    <t>http://transparencia.esonora.gob.mx/NR/rdonlyres/F4F38B2C-3EC3-4A16-A456-6422F05A1386/396996/8Convenio_Dif_Municipal25ag2019.pdf</t>
  </si>
  <si>
    <t>313E852E0465DAFBD6AA55C47106B390</t>
  </si>
  <si>
    <t>Plantel Hermosillo III</t>
  </si>
  <si>
    <t>14554094</t>
  </si>
  <si>
    <t>Becas para los estudiantes del plantel Hermosillo III</t>
  </si>
  <si>
    <t>http://transparencia.esonora.gob.mx/NR/rdonlyres/F4F38B2C-3EC3-4A16-A456-6422F05A1386/396983/7FUSCH201929ag2019.pdf</t>
  </si>
  <si>
    <t>8734E2A5C8F13F0DC753C9A9EEEEF7D7</t>
  </si>
  <si>
    <t>14554093</t>
  </si>
  <si>
    <t>Para la reailización de servicio social con la carrera PTB. En Enfermeria</t>
  </si>
  <si>
    <t>01/08/2019</t>
  </si>
  <si>
    <t>http://transparencia.esonora.gob.mx/NR/rdonlyres/F4F38B2C-3EC3-4A16-A456-6422F05A1386/395447/6Centro_de_Educaci%C3%B3n_Especial.pdf</t>
  </si>
  <si>
    <t>FCD1D7EDA4CCC08434543634B6ABB17B</t>
  </si>
  <si>
    <t>14554092</t>
  </si>
  <si>
    <t>http://transparencia.esonora.gob.mx/NR/rdonlyres/F4F38B2C-3EC3-4A16-A456-6422F05A1386/395446/5Asilo_de_Ancianos.pdf</t>
  </si>
  <si>
    <t>B40C2AC1A6881B1D00B7DC982F7972CB</t>
  </si>
  <si>
    <t>14554091</t>
  </si>
  <si>
    <t>http://transparencia.esonora.gob.mx/NR/rdonlyres/F4F38B2C-3EC3-4A16-A456-6422F05A1386/395445/4Sanatorio_Lourdes.pdf</t>
  </si>
  <si>
    <t>7979D0613BDB84068EA4ED84AF32E534</t>
  </si>
  <si>
    <t>14554090</t>
  </si>
  <si>
    <t>http://transparencia.esonora.gob.mx/NR/rdonlyres/F4F38B2C-3EC3-4A16-A456-6422F05A1386/395444/3Clinica_Hospital_San_Jose_.pdf</t>
  </si>
  <si>
    <t>8A93C2A14E821AD919EBED4B3AD854C9</t>
  </si>
  <si>
    <t>14554089</t>
  </si>
  <si>
    <t>http://transparencia.esonora.gob.mx/NR/rdonlyres/F4F38B2C-3EC3-4A16-A456-6422F05A1386/395443/2Albergue_Adultos.pdf</t>
  </si>
  <si>
    <t>B2B9665B6FBB2B4BE84823CE45CAC31C</t>
  </si>
  <si>
    <t>14554088</t>
  </si>
  <si>
    <t>http://transparencia.esonora.gob.mx/NR/rdonlyres/F4F38B2C-3EC3-4A16-A456-6422F05A1386/395442/1Asilo_San_Juan_de_Dios.pdf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</si>
  <si>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</si>
  <si>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</si>
  <si>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</si>
  <si>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</si>
  <si>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</si>
  <si>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</si>
  <si>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</si>
  <si>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</si>
  <si>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</si>
  <si>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</si>
  <si>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</si>
  <si>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</si>
  <si>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</si>
  <si>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</si>
  <si>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76D6D4E05683F79BF31C4E354C9D658B</t>
  </si>
  <si>
    <t>Adriana Alicia</t>
  </si>
  <si>
    <t>Cocharan</t>
  </si>
  <si>
    <t>Coronona</t>
  </si>
  <si>
    <t>Power gym</t>
  </si>
  <si>
    <t>217E00BFCCD47864430F04D24FA214A8</t>
  </si>
  <si>
    <t>Margarita</t>
  </si>
  <si>
    <t>Sanchez</t>
  </si>
  <si>
    <t>Herrera</t>
  </si>
  <si>
    <t>Taller mecanico Sanchez</t>
  </si>
  <si>
    <t>103A7CDB26D14BA88470D50AF2A40002</t>
  </si>
  <si>
    <t>Alma Delia</t>
  </si>
  <si>
    <t>Perez</t>
  </si>
  <si>
    <t>Moreno</t>
  </si>
  <si>
    <t>Universidad Vizcaya de las Americas</t>
  </si>
  <si>
    <t>F9F45D25307E05BC61F77C4A963D4B50</t>
  </si>
  <si>
    <t>Librado</t>
  </si>
  <si>
    <t>Macias</t>
  </si>
  <si>
    <t>González</t>
  </si>
  <si>
    <t>H. Ayuntamiento de Caborca</t>
  </si>
  <si>
    <t>84C5F3A482D393C3ABD6366173BCE882</t>
  </si>
  <si>
    <t>Francisco</t>
  </si>
  <si>
    <t>Armenta</t>
  </si>
  <si>
    <t>Sandoval</t>
  </si>
  <si>
    <t>Panadería y abarrotes Lupita</t>
  </si>
  <si>
    <t>45D6F34D156E4DD5244DAE6BF60588AA</t>
  </si>
  <si>
    <t>Jesus Alberto</t>
  </si>
  <si>
    <t>Cota</t>
  </si>
  <si>
    <t>Gaytan</t>
  </si>
  <si>
    <t>Impresiones y bordados la manita</t>
  </si>
  <si>
    <t>EA9B3D70DC67E15A1311F9B8534D64D9</t>
  </si>
  <si>
    <t>Jesus Manuel</t>
  </si>
  <si>
    <t>Montaño</t>
  </si>
  <si>
    <t>Varela</t>
  </si>
  <si>
    <t>Estetica Puppy</t>
  </si>
  <si>
    <t>35D88E7A34A9895D5C6B7E42AB1EAB57</t>
  </si>
  <si>
    <t>Rosalia</t>
  </si>
  <si>
    <t>Rios</t>
  </si>
  <si>
    <t>Martinez</t>
  </si>
  <si>
    <t>Abarrotes campestre</t>
  </si>
  <si>
    <t>80BC72870F73813FCDE68B4F55062B84</t>
  </si>
  <si>
    <t>Alejandra</t>
  </si>
  <si>
    <t>Jacquez</t>
  </si>
  <si>
    <t>Barraza</t>
  </si>
  <si>
    <t>Movicell</t>
  </si>
  <si>
    <t>16EDEE3B7108DC904AB6C391EC635E54</t>
  </si>
  <si>
    <t>Fernando Abraham</t>
  </si>
  <si>
    <t>Gutiérrez</t>
  </si>
  <si>
    <t>Morales</t>
  </si>
  <si>
    <t>Solcea arquitectos</t>
  </si>
  <si>
    <t>18435548C999D06D698F612231A94BF4</t>
  </si>
  <si>
    <t>Estela</t>
  </si>
  <si>
    <t>Ramírez</t>
  </si>
  <si>
    <t>Regalado</t>
  </si>
  <si>
    <t>Botica moderna</t>
  </si>
  <si>
    <t>DFE5C1B754690626ECF04B765E051CED</t>
  </si>
  <si>
    <t>Felipe</t>
  </si>
  <si>
    <t>Meza</t>
  </si>
  <si>
    <t>Alapisco</t>
  </si>
  <si>
    <t>El palmareño</t>
  </si>
  <si>
    <t>79FD64BDB87AD638F7D0CF00C23C19F8</t>
  </si>
  <si>
    <t>Delia</t>
  </si>
  <si>
    <t>Quiñonez</t>
  </si>
  <si>
    <t>Clinica Santa María de Guadalupe y Casa Emanuel A.C.</t>
  </si>
  <si>
    <t>257BD771325A8FE488AC2AE81F3E0DE1</t>
  </si>
  <si>
    <t>Roberto</t>
  </si>
  <si>
    <t>Señor lagarto S.A de C.V.</t>
  </si>
  <si>
    <t>7A079123735D3DBD0A789A1EEDFEA77F</t>
  </si>
  <si>
    <t>Corona</t>
  </si>
  <si>
    <t>Flores</t>
  </si>
  <si>
    <t>La casa del vidrio</t>
  </si>
  <si>
    <t>D4A01CA01E52506E8EA91D3E55FF1B9A</t>
  </si>
  <si>
    <t>Ariel Gerardo</t>
  </si>
  <si>
    <t>Dominguez</t>
  </si>
  <si>
    <t>Mendivil</t>
  </si>
  <si>
    <t>Consultoría Integral de Guaymas</t>
  </si>
  <si>
    <t>03F499AE8F8307E35538099726D39F35</t>
  </si>
  <si>
    <t>María Dolores</t>
  </si>
  <si>
    <t>Alcantara</t>
  </si>
  <si>
    <t>Ávila</t>
  </si>
  <si>
    <t>Clip net</t>
  </si>
  <si>
    <t>0206369714A26202FEBB27D0992D202B</t>
  </si>
  <si>
    <t>Bianca María</t>
  </si>
  <si>
    <t>Corral</t>
  </si>
  <si>
    <t>Pinturas el pinturo</t>
  </si>
  <si>
    <t>B2A7107D5F729F7FDD644B348F897058</t>
  </si>
  <si>
    <t>Marisol</t>
  </si>
  <si>
    <t>Guzman</t>
  </si>
  <si>
    <t>Samaniego</t>
  </si>
  <si>
    <t>Visuel</t>
  </si>
  <si>
    <t>F3469A78A0835B8949D1A8D053BC1574</t>
  </si>
  <si>
    <t>Beatriz Guadalupe</t>
  </si>
  <si>
    <t>Salas</t>
  </si>
  <si>
    <t>Rubio de B.C., S.A. de C.V.</t>
  </si>
  <si>
    <t>E792BF76E10317B2150750EB00EDECF4</t>
  </si>
  <si>
    <t>Ismael</t>
  </si>
  <si>
    <t>Guzmán</t>
  </si>
  <si>
    <t>Hospital  General de Navojoa</t>
  </si>
  <si>
    <t>FE6EA942E1CDE4C19E2A2969A82E7223</t>
  </si>
  <si>
    <t>Salvador</t>
  </si>
  <si>
    <t>Valenzuela</t>
  </si>
  <si>
    <t>Guerra</t>
  </si>
  <si>
    <t>Issste</t>
  </si>
  <si>
    <t>50FC87A475C1B18FCB4C07B72BE1DCE5</t>
  </si>
  <si>
    <t>Carolina Elizabeth</t>
  </si>
  <si>
    <t>Pelaez</t>
  </si>
  <si>
    <t>Leyva</t>
  </si>
  <si>
    <t>Iniciativa Juvenil de Nogales Sonora, A.C.</t>
  </si>
  <si>
    <t>46FD6E26C7656D410BCDE625BF984C24</t>
  </si>
  <si>
    <t>Benigno</t>
  </si>
  <si>
    <t>García</t>
  </si>
  <si>
    <t>Patronato DARE, A.C</t>
  </si>
  <si>
    <t>05C13ACCB48F43AD729B47EC4CCC3AE6</t>
  </si>
  <si>
    <t>Gerardo</t>
  </si>
  <si>
    <t>Esquer</t>
  </si>
  <si>
    <t>Galaviz</t>
  </si>
  <si>
    <t>Rancho el 17, S.A de C.V.</t>
  </si>
  <si>
    <t>0A6E9C365855E314CBC73E18FD25392A</t>
  </si>
  <si>
    <t>Daniel</t>
  </si>
  <si>
    <t>Escalante</t>
  </si>
  <si>
    <t>Instituto Sonorense de la Juventud</t>
  </si>
  <si>
    <t>24404F6ADF995A0AE49758957833385B</t>
  </si>
  <si>
    <t>Rafael</t>
  </si>
  <si>
    <t>Alvarez</t>
  </si>
  <si>
    <t>Ruiz</t>
  </si>
  <si>
    <t>255A23B03D555E236C7ABA40B36EDE6C</t>
  </si>
  <si>
    <t>Jesús Ernesto</t>
  </si>
  <si>
    <t>Valdez</t>
  </si>
  <si>
    <t>Secretaría de Salud</t>
  </si>
  <si>
    <t>D61683B3741712CFC542E5E29DA362CF</t>
  </si>
  <si>
    <t>Gamboa</t>
  </si>
  <si>
    <t>Oomapas de Cajeme</t>
  </si>
  <si>
    <t>E1F0F9F3CB8EB039E6281713F0D3393D</t>
  </si>
  <si>
    <t>Miguel Angel</t>
  </si>
  <si>
    <t>Murillo</t>
  </si>
  <si>
    <t>Aispuro</t>
  </si>
  <si>
    <t>Contraloría del Estado de Sonora</t>
  </si>
  <si>
    <t>081E87F9628E01D6AAA93D22D3CF76AF</t>
  </si>
  <si>
    <t>Andrea</t>
  </si>
  <si>
    <t>Garcia</t>
  </si>
  <si>
    <t>Reyes</t>
  </si>
  <si>
    <t>International Medi Care S.C.</t>
  </si>
  <si>
    <t>0CC9A0CA5FD4C02EC6EF261B87C10F19</t>
  </si>
  <si>
    <t>Fabian Carlos</t>
  </si>
  <si>
    <t>Salgado</t>
  </si>
  <si>
    <t>Faci Fashion Specialist</t>
  </si>
  <si>
    <t>2B57201367B90D0050575434F03622B5</t>
  </si>
  <si>
    <t>Olga Lidia</t>
  </si>
  <si>
    <t>Sepulveda</t>
  </si>
  <si>
    <t>Gonzalez</t>
  </si>
  <si>
    <t>Terraza Jardin de Dalias</t>
  </si>
  <si>
    <t>321BF717D619D2F473A602BC3878B334</t>
  </si>
  <si>
    <t>Hidalgo</t>
  </si>
  <si>
    <t>Corrales</t>
  </si>
  <si>
    <t>Despacho Contable</t>
  </si>
  <si>
    <t>78FF8AB14ED55D8054B01259F14B86EB</t>
  </si>
  <si>
    <t>Herreria Hidalgo</t>
  </si>
  <si>
    <t>CDDF84F13BEEEB050BB8C8DBEC0BED7D</t>
  </si>
  <si>
    <t>José Octavio</t>
  </si>
  <si>
    <t>Angulo</t>
  </si>
  <si>
    <t>Mr. Chobys</t>
  </si>
  <si>
    <t>769BE14C9F4CBE2587E4E32D19242254</t>
  </si>
  <si>
    <t>Mario Quintero</t>
  </si>
  <si>
    <t>Marmol</t>
  </si>
  <si>
    <t>Promo Social Media</t>
  </si>
  <si>
    <t>B8D50E47B5304C7D2784840B9ADF79AE</t>
  </si>
  <si>
    <t>Oscar Eduardo</t>
  </si>
  <si>
    <t>Lara</t>
  </si>
  <si>
    <t>Delgado</t>
  </si>
  <si>
    <t>Pet Style</t>
  </si>
  <si>
    <t>930F62A695D999479FB9375481429E1D</t>
  </si>
  <si>
    <t>Irma Gloria</t>
  </si>
  <si>
    <t>Hernandez</t>
  </si>
  <si>
    <t>Papeleria y Miscelania Hernandez</t>
  </si>
  <si>
    <t>1C655FF9D5B004F85A032EBD09D07B5E</t>
  </si>
  <si>
    <t>Heriberto</t>
  </si>
  <si>
    <t>Vazquez</t>
  </si>
  <si>
    <t>Ceballos</t>
  </si>
  <si>
    <t>Centro Cambiario Vales del Norte S.A de C.V.</t>
  </si>
  <si>
    <t>0BC40A390CD2642B6388E8C486B79B13</t>
  </si>
  <si>
    <t>Leslie Carolina</t>
  </si>
  <si>
    <t>Pastrana</t>
  </si>
  <si>
    <t>Comercial Lyseis, S.A. de C.V.</t>
  </si>
  <si>
    <t>89C5A41F3B3F46890440A555E382D470</t>
  </si>
  <si>
    <t>Ramona</t>
  </si>
  <si>
    <t>Rivera</t>
  </si>
  <si>
    <t>Barreras</t>
  </si>
  <si>
    <t>Sabinos Residencial</t>
  </si>
  <si>
    <t>2D1E2215B5B972588BEBBD9C60452F89</t>
  </si>
  <si>
    <t>Higinio</t>
  </si>
  <si>
    <t>Guevara</t>
  </si>
  <si>
    <t>Rodriguez</t>
  </si>
  <si>
    <t>Servicio Guevara</t>
  </si>
  <si>
    <t>CC1038522DDC3E933BAB66E134845397</t>
  </si>
  <si>
    <t>Raul Fernando</t>
  </si>
  <si>
    <t>Acosta</t>
  </si>
  <si>
    <t>Papeleria y Farmacia RH</t>
  </si>
  <si>
    <t>2507C7553ED6811160C43FD0369C69D4</t>
  </si>
  <si>
    <t>Stefhanie Gisell</t>
  </si>
  <si>
    <t>Jara</t>
  </si>
  <si>
    <t>Maderas y Herrajes del Norte</t>
  </si>
  <si>
    <t>6A90BAE77DF92BD9EE17EFE194E701CD</t>
  </si>
  <si>
    <t>Jose Luis</t>
  </si>
  <si>
    <t>Muñoz</t>
  </si>
  <si>
    <t>Escudero</t>
  </si>
  <si>
    <t>Clima Inteligente</t>
  </si>
  <si>
    <t>FFA568F25B8849095CFD98007EA6B042</t>
  </si>
  <si>
    <t>Francisco Javier</t>
  </si>
  <si>
    <t>Zepeda</t>
  </si>
  <si>
    <t>Munro</t>
  </si>
  <si>
    <t>Ayuntamiento de Magdalena</t>
  </si>
  <si>
    <t>F7D429C28DC3B4FB0267267CB7FA3498</t>
  </si>
  <si>
    <t>Ramiro</t>
  </si>
  <si>
    <t>ISSSTE</t>
  </si>
  <si>
    <t>015F9B0A0722C3F4F8B489D263885ED0</t>
  </si>
  <si>
    <t>Alma Rosa</t>
  </si>
  <si>
    <t>Maza</t>
  </si>
  <si>
    <t>Por tu salud y nutrición A.P.</t>
  </si>
  <si>
    <t>018B438DF058B04841E7C2689077E8DF</t>
  </si>
  <si>
    <t>Mejia</t>
  </si>
  <si>
    <t>Robles</t>
  </si>
  <si>
    <t>Kanji Sushi</t>
  </si>
  <si>
    <t>B1FFF14DDEE82D3BED95E47AAAF834BB</t>
  </si>
  <si>
    <t>Esperanza</t>
  </si>
  <si>
    <t>Montoya</t>
  </si>
  <si>
    <t>Despacho Contable Esperanza Montoya</t>
  </si>
  <si>
    <t>CE67247B686BA89ADFD5A31057D8FBCA</t>
  </si>
  <si>
    <t>Usiel Adahid</t>
  </si>
  <si>
    <t>Anaya</t>
  </si>
  <si>
    <t>Usiel Adahid Anaya Cota</t>
  </si>
  <si>
    <t>34F472C461C58DB10EFE050DCA9A0743</t>
  </si>
  <si>
    <t>Mireya</t>
  </si>
  <si>
    <t>Bravo</t>
  </si>
  <si>
    <t>Tecniagro del rio colorado</t>
  </si>
  <si>
    <t>53FF4F4C7241D57062FB1E26771BC898</t>
  </si>
  <si>
    <t>Cordova</t>
  </si>
  <si>
    <t>Bon</t>
  </si>
  <si>
    <t>Sociedad cooperativa de consumo familiar de la sección 54 SNTE</t>
  </si>
  <si>
    <t>E78C4F5E313BF79004E59456B99AEA93</t>
  </si>
  <si>
    <t>Vanesa</t>
  </si>
  <si>
    <t>Ceniceros</t>
  </si>
  <si>
    <t>Montañez</t>
  </si>
  <si>
    <t>Reacsa</t>
  </si>
  <si>
    <t>2556F314274ECC7943C0F59C9D8CDFBE</t>
  </si>
  <si>
    <t>Alicia</t>
  </si>
  <si>
    <t>Trujillo</t>
  </si>
  <si>
    <t>Papelería Dany</t>
  </si>
  <si>
    <t>012C343B298D0FAFCF92F8C6656678C8</t>
  </si>
  <si>
    <t>Sandra</t>
  </si>
  <si>
    <t>Diaz</t>
  </si>
  <si>
    <t>Luevano</t>
  </si>
  <si>
    <t>Ocean sand SA de CV</t>
  </si>
  <si>
    <t>AC1969DFC44DED0AE69054F7467D0185</t>
  </si>
  <si>
    <t>Angelito</t>
  </si>
  <si>
    <t>Lopez</t>
  </si>
  <si>
    <t>Neblero Corporativo SA de CV</t>
  </si>
  <si>
    <t>F3BFA96404CA356D346CA5E8CE87B728</t>
  </si>
  <si>
    <t>Manuel</t>
  </si>
  <si>
    <t>Sanches</t>
  </si>
  <si>
    <t>Camacho</t>
  </si>
  <si>
    <t>Manuel Sanchez Constructora</t>
  </si>
  <si>
    <t>179D47762F4F9EC784E79A8A4AEAC00F</t>
  </si>
  <si>
    <t>Carlos Armando</t>
  </si>
  <si>
    <t>Aguayo</t>
  </si>
  <si>
    <t>Gutierrez</t>
  </si>
  <si>
    <t>Lubricantes y Gasolinas SA de CV</t>
  </si>
  <si>
    <t>0F67D732020AFFF640F90F2D206C8443</t>
  </si>
  <si>
    <t>Sandra Luz</t>
  </si>
  <si>
    <t>Guillen</t>
  </si>
  <si>
    <t>Lapiz Rojo</t>
  </si>
  <si>
    <t>6557471A07ED6F22F7298D7967F79FA3</t>
  </si>
  <si>
    <t>Carla</t>
  </si>
  <si>
    <t>Villalobos</t>
  </si>
  <si>
    <t>Hotelera San Angel  SA de CV</t>
  </si>
  <si>
    <t>82F0C693FDFDA334991213D2EB606A38</t>
  </si>
  <si>
    <t>Salcido</t>
  </si>
  <si>
    <t>Bustamante</t>
  </si>
  <si>
    <t>Electronica SD - 2K</t>
  </si>
  <si>
    <t>BACF851C35386642627CCBA921A83B22</t>
  </si>
  <si>
    <t>Julio</t>
  </si>
  <si>
    <t>Acuña</t>
  </si>
  <si>
    <t>Comercializadora y Distribuidora de carbón taraumara</t>
  </si>
  <si>
    <t>1B857E59DFB324BFDAB285E03B48F7E4</t>
  </si>
  <si>
    <t>Adhaly</t>
  </si>
  <si>
    <t>Campos</t>
  </si>
  <si>
    <t>Frias</t>
  </si>
  <si>
    <t>Clinedem odontopediatria</t>
  </si>
  <si>
    <t>1AF8198503B339966EA7AF35AF95617E</t>
  </si>
  <si>
    <t>Empresa sector productivo</t>
  </si>
  <si>
    <t>3CF79208FC88D97C05247D63D669B6C1</t>
  </si>
  <si>
    <t>Arnulfo</t>
  </si>
  <si>
    <t>Miranda</t>
  </si>
  <si>
    <t>Orange</t>
  </si>
  <si>
    <t>47175C6E0EB0BFFF7471C530BC8A7A41</t>
  </si>
  <si>
    <t>Maria del Socorro</t>
  </si>
  <si>
    <t>Herrea</t>
  </si>
  <si>
    <t>Amca Produce</t>
  </si>
  <si>
    <t>EB4ED5702FEB8162960B61BD0E5BB21B</t>
  </si>
  <si>
    <t>Maria Eliden</t>
  </si>
  <si>
    <t>Suarez</t>
  </si>
  <si>
    <t>Fuentes</t>
  </si>
  <si>
    <t>Camara Nacional de la Industria de Transformacion</t>
  </si>
  <si>
    <t>F9D4A3DC9352BD1EEC09BA5B69AEA3A5</t>
  </si>
  <si>
    <t>Alonso</t>
  </si>
  <si>
    <t>Villanueva</t>
  </si>
  <si>
    <t>LDM, S.A de C.V.</t>
  </si>
  <si>
    <t>F29DA86A487FB39A6AFB4E60FC2AB7AA</t>
  </si>
  <si>
    <t>Lilia Teresa</t>
  </si>
  <si>
    <t>Medina</t>
  </si>
  <si>
    <t>Peñuelas</t>
  </si>
  <si>
    <t>Control S. de R.L. de C.V.</t>
  </si>
  <si>
    <t>07359128F8F7B91E4469DF1A9DFF7B97</t>
  </si>
  <si>
    <t>Jorge Mario</t>
  </si>
  <si>
    <t>Piñuelas</t>
  </si>
  <si>
    <t>Osuna</t>
  </si>
  <si>
    <t>Universidad Xochicalco</t>
  </si>
  <si>
    <t>2F4B95A3C1BD1CDD284A36271E84BCA6</t>
  </si>
  <si>
    <t>María Esther</t>
  </si>
  <si>
    <t>Andrade</t>
  </si>
  <si>
    <t>Ciber y Mas</t>
  </si>
  <si>
    <t>A09D6981A75CCAFF38F63882DCC9CE84</t>
  </si>
  <si>
    <t>Rosauras</t>
  </si>
  <si>
    <t>Cisneros</t>
  </si>
  <si>
    <t>Rosauras Papeleria</t>
  </si>
  <si>
    <t>44360CE74C87F04303EAE650AFDFC2D5</t>
  </si>
  <si>
    <t>Domingo Alfredo</t>
  </si>
  <si>
    <t>Oliveros</t>
  </si>
  <si>
    <t>Terrazas</t>
  </si>
  <si>
    <t>San Luis Plásticos</t>
  </si>
  <si>
    <t>A3F74D5FC861C44A9B00B71D1559ECB7</t>
  </si>
  <si>
    <t>Javier José</t>
  </si>
  <si>
    <t>Vales</t>
  </si>
  <si>
    <t>Instituto Tecnológico de Sonora</t>
  </si>
  <si>
    <t>3C6A40C68A0AAE3FDB53B2F10C77B084</t>
  </si>
  <si>
    <t>Rocio Anahi</t>
  </si>
  <si>
    <t>Echeverria</t>
  </si>
  <si>
    <t>Zazueta</t>
  </si>
  <si>
    <t>Anderson Forrest Products S. de R.L. de C.V.</t>
  </si>
  <si>
    <t>D5CD0D9DA655CCBD80139DAF1BDB2B62</t>
  </si>
  <si>
    <t>Veronica Denisse</t>
  </si>
  <si>
    <t>Villa</t>
  </si>
  <si>
    <t>Clark</t>
  </si>
  <si>
    <t>Contable Clark y Asociados</t>
  </si>
  <si>
    <t>2EF3E87EDE61D0450D33D28BF59C759D</t>
  </si>
  <si>
    <t>Alvaro</t>
  </si>
  <si>
    <t>Miramontes</t>
  </si>
  <si>
    <t>Premezclados de Nogales, S.A de C.V.</t>
  </si>
  <si>
    <t>C18EAF975A065BEB9957EDE65C744019</t>
  </si>
  <si>
    <t>Juan Humberto</t>
  </si>
  <si>
    <t>Rascon</t>
  </si>
  <si>
    <t>Dif Municipal</t>
  </si>
  <si>
    <t>729020173C013553F6494DB6291A67C8</t>
  </si>
  <si>
    <t>Erika</t>
  </si>
  <si>
    <t>Ramirez</t>
  </si>
  <si>
    <t>Heredia</t>
  </si>
  <si>
    <t>Fondo Unido Chihuahua</t>
  </si>
  <si>
    <t>C810E069CF9DB4511C7B2A8E561270BE</t>
  </si>
  <si>
    <t>Fernando</t>
  </si>
  <si>
    <t>Fierro</t>
  </si>
  <si>
    <t>Centro de Educación para Niños con Capacidades Diferentes</t>
  </si>
  <si>
    <t>727A072EB7005B7E2231C563BC182F02</t>
  </si>
  <si>
    <t>Adriana</t>
  </si>
  <si>
    <t>Camarena</t>
  </si>
  <si>
    <t>Asilo de Ancianos de Huatabampo</t>
  </si>
  <si>
    <t>3E298E6D5D3DCF07432895947A5A2084</t>
  </si>
  <si>
    <t>Sergio Humberto</t>
  </si>
  <si>
    <t>Escárrega</t>
  </si>
  <si>
    <t>Cázares</t>
  </si>
  <si>
    <t>Sanatorio Lourdes</t>
  </si>
  <si>
    <t>CDCEA2054419B37E39407CBC3427F722</t>
  </si>
  <si>
    <t>Gustavo</t>
  </si>
  <si>
    <t>Gaxiola</t>
  </si>
  <si>
    <t>Clinica Hospital San José</t>
  </si>
  <si>
    <t>C431C96E04664422BEAFF07732A547D7</t>
  </si>
  <si>
    <t>Javier Rene</t>
  </si>
  <si>
    <t>Lases</t>
  </si>
  <si>
    <t>Zayas</t>
  </si>
  <si>
    <t>Albergue para adultos mayores sarita castro</t>
  </si>
  <si>
    <t>4CE9C9DDA75D83708A809E770E899757</t>
  </si>
  <si>
    <t>Marielena</t>
  </si>
  <si>
    <t>Berttinoli</t>
  </si>
  <si>
    <t>Abreu</t>
  </si>
  <si>
    <t>Asilo San Juan de Dios Cuento Contigo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</si>
</sst>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429687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55.0" customWidth="true" bestFit="true"/>
    <col min="10" max="10" width="68.945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24.7773437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61.566406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62</v>
      </c>
      <c r="Q8" t="s" s="4">
        <v>65</v>
      </c>
      <c r="R8" t="s" s="4">
        <v>66</v>
      </c>
      <c r="S8" t="s" s="4">
        <v>64</v>
      </c>
    </row>
    <row r="9" ht="45.0" customHeight="true">
      <c r="A9" t="s" s="4">
        <v>67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57</v>
      </c>
      <c r="H9" t="s" s="4">
        <v>68</v>
      </c>
      <c r="I9" t="s" s="4">
        <v>59</v>
      </c>
      <c r="J9" t="s" s="4">
        <v>60</v>
      </c>
      <c r="K9" t="s" s="4">
        <v>56</v>
      </c>
      <c r="L9" t="s" s="4">
        <v>61</v>
      </c>
      <c r="M9" t="s" s="4">
        <v>62</v>
      </c>
      <c r="N9" t="s" s="4">
        <v>69</v>
      </c>
      <c r="O9" t="s" s="4">
        <v>64</v>
      </c>
      <c r="P9" t="s" s="4">
        <v>62</v>
      </c>
      <c r="Q9" t="s" s="4">
        <v>65</v>
      </c>
      <c r="R9" t="s" s="4">
        <v>66</v>
      </c>
      <c r="S9" t="s" s="4">
        <v>64</v>
      </c>
    </row>
    <row r="10" ht="45.0" customHeight="true">
      <c r="A10" t="s" s="4">
        <v>70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60</v>
      </c>
      <c r="K10" t="s" s="4">
        <v>71</v>
      </c>
      <c r="L10" t="s" s="4">
        <v>75</v>
      </c>
      <c r="M10" t="s" s="4">
        <v>62</v>
      </c>
      <c r="N10" t="s" s="4">
        <v>76</v>
      </c>
      <c r="O10" t="s" s="4">
        <v>64</v>
      </c>
      <c r="P10" t="s" s="4">
        <v>62</v>
      </c>
      <c r="Q10" t="s" s="4">
        <v>65</v>
      </c>
      <c r="R10" t="s" s="4">
        <v>66</v>
      </c>
      <c r="S10" t="s" s="4">
        <v>64</v>
      </c>
    </row>
    <row r="11" ht="45.0" customHeight="true">
      <c r="A11" t="s" s="4">
        <v>77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78</v>
      </c>
      <c r="G11" t="s" s="4">
        <v>79</v>
      </c>
      <c r="H11" t="s" s="4">
        <v>80</v>
      </c>
      <c r="I11" t="s" s="4">
        <v>81</v>
      </c>
      <c r="J11" t="s" s="4">
        <v>60</v>
      </c>
      <c r="K11" t="s" s="4">
        <v>78</v>
      </c>
      <c r="L11" t="s" s="4">
        <v>82</v>
      </c>
      <c r="M11" t="s" s="4">
        <v>62</v>
      </c>
      <c r="N11" t="s" s="4">
        <v>83</v>
      </c>
      <c r="O11" t="s" s="4">
        <v>64</v>
      </c>
      <c r="P11" t="s" s="4">
        <v>62</v>
      </c>
      <c r="Q11" t="s" s="4">
        <v>65</v>
      </c>
      <c r="R11" t="s" s="4">
        <v>66</v>
      </c>
      <c r="S11" t="s" s="4">
        <v>64</v>
      </c>
    </row>
    <row r="12" ht="45.0" customHeight="true">
      <c r="A12" t="s" s="4">
        <v>84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85</v>
      </c>
      <c r="G12" t="s" s="4">
        <v>57</v>
      </c>
      <c r="H12" t="s" s="4">
        <v>86</v>
      </c>
      <c r="I12" t="s" s="4">
        <v>59</v>
      </c>
      <c r="J12" t="s" s="4">
        <v>60</v>
      </c>
      <c r="K12" t="s" s="4">
        <v>85</v>
      </c>
      <c r="L12" t="s" s="4">
        <v>87</v>
      </c>
      <c r="M12" t="s" s="4">
        <v>62</v>
      </c>
      <c r="N12" t="s" s="4">
        <v>88</v>
      </c>
      <c r="O12" t="s" s="4">
        <v>64</v>
      </c>
      <c r="P12" t="s" s="4">
        <v>62</v>
      </c>
      <c r="Q12" t="s" s="4">
        <v>65</v>
      </c>
      <c r="R12" t="s" s="4">
        <v>66</v>
      </c>
      <c r="S12" t="s" s="4">
        <v>64</v>
      </c>
    </row>
    <row r="13" ht="45.0" customHeight="true">
      <c r="A13" t="s" s="4">
        <v>89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85</v>
      </c>
      <c r="G13" t="s" s="4">
        <v>57</v>
      </c>
      <c r="H13" t="s" s="4">
        <v>90</v>
      </c>
      <c r="I13" t="s" s="4">
        <v>59</v>
      </c>
      <c r="J13" t="s" s="4">
        <v>60</v>
      </c>
      <c r="K13" t="s" s="4">
        <v>85</v>
      </c>
      <c r="L13" t="s" s="4">
        <v>87</v>
      </c>
      <c r="M13" t="s" s="4">
        <v>62</v>
      </c>
      <c r="N13" t="s" s="4">
        <v>91</v>
      </c>
      <c r="O13" t="s" s="4">
        <v>64</v>
      </c>
      <c r="P13" t="s" s="4">
        <v>62</v>
      </c>
      <c r="Q13" t="s" s="4">
        <v>65</v>
      </c>
      <c r="R13" t="s" s="4">
        <v>66</v>
      </c>
      <c r="S13" t="s" s="4">
        <v>64</v>
      </c>
    </row>
    <row r="14" ht="45.0" customHeight="true">
      <c r="A14" t="s" s="4">
        <v>92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93</v>
      </c>
      <c r="G14" t="s" s="4">
        <v>57</v>
      </c>
      <c r="H14" t="s" s="4">
        <v>94</v>
      </c>
      <c r="I14" t="s" s="4">
        <v>59</v>
      </c>
      <c r="J14" t="s" s="4">
        <v>60</v>
      </c>
      <c r="K14" t="s" s="4">
        <v>93</v>
      </c>
      <c r="L14" t="s" s="4">
        <v>95</v>
      </c>
      <c r="M14" t="s" s="4">
        <v>62</v>
      </c>
      <c r="N14" t="s" s="4">
        <v>96</v>
      </c>
      <c r="O14" t="s" s="4">
        <v>64</v>
      </c>
      <c r="P14" t="s" s="4">
        <v>62</v>
      </c>
      <c r="Q14" t="s" s="4">
        <v>65</v>
      </c>
      <c r="R14" t="s" s="4">
        <v>66</v>
      </c>
      <c r="S14" t="s" s="4">
        <v>64</v>
      </c>
    </row>
    <row r="15" ht="45.0" customHeight="true">
      <c r="A15" t="s" s="4">
        <v>97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98</v>
      </c>
      <c r="G15" t="s" s="4">
        <v>57</v>
      </c>
      <c r="H15" t="s" s="4">
        <v>99</v>
      </c>
      <c r="I15" t="s" s="4">
        <v>59</v>
      </c>
      <c r="J15" t="s" s="4">
        <v>60</v>
      </c>
      <c r="K15" t="s" s="4">
        <v>98</v>
      </c>
      <c r="L15" t="s" s="4">
        <v>100</v>
      </c>
      <c r="M15" t="s" s="4">
        <v>62</v>
      </c>
      <c r="N15" t="s" s="4">
        <v>101</v>
      </c>
      <c r="O15" t="s" s="4">
        <v>64</v>
      </c>
      <c r="P15" t="s" s="4">
        <v>62</v>
      </c>
      <c r="Q15" t="s" s="4">
        <v>65</v>
      </c>
      <c r="R15" t="s" s="4">
        <v>66</v>
      </c>
      <c r="S15" t="s" s="4">
        <v>64</v>
      </c>
    </row>
    <row r="16" ht="45.0" customHeight="true">
      <c r="A16" t="s" s="4">
        <v>102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103</v>
      </c>
      <c r="G16" t="s" s="4">
        <v>57</v>
      </c>
      <c r="H16" t="s" s="4">
        <v>104</v>
      </c>
      <c r="I16" t="s" s="4">
        <v>59</v>
      </c>
      <c r="J16" t="s" s="4">
        <v>60</v>
      </c>
      <c r="K16" t="s" s="4">
        <v>103</v>
      </c>
      <c r="L16" t="s" s="4">
        <v>105</v>
      </c>
      <c r="M16" t="s" s="4">
        <v>62</v>
      </c>
      <c r="N16" t="s" s="4">
        <v>106</v>
      </c>
      <c r="O16" t="s" s="4">
        <v>64</v>
      </c>
      <c r="P16" t="s" s="4">
        <v>62</v>
      </c>
      <c r="Q16" t="s" s="4">
        <v>65</v>
      </c>
      <c r="R16" t="s" s="4">
        <v>66</v>
      </c>
      <c r="S16" t="s" s="4">
        <v>64</v>
      </c>
    </row>
    <row r="17" ht="45.0" customHeight="true">
      <c r="A17" t="s" s="4">
        <v>107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108</v>
      </c>
      <c r="G17" t="s" s="4">
        <v>57</v>
      </c>
      <c r="H17" t="s" s="4">
        <v>109</v>
      </c>
      <c r="I17" t="s" s="4">
        <v>59</v>
      </c>
      <c r="J17" t="s" s="4">
        <v>60</v>
      </c>
      <c r="K17" t="s" s="4">
        <v>108</v>
      </c>
      <c r="L17" t="s" s="4">
        <v>110</v>
      </c>
      <c r="M17" t="s" s="4">
        <v>62</v>
      </c>
      <c r="N17" t="s" s="4">
        <v>111</v>
      </c>
      <c r="O17" t="s" s="4">
        <v>64</v>
      </c>
      <c r="P17" t="s" s="4">
        <v>62</v>
      </c>
      <c r="Q17" t="s" s="4">
        <v>65</v>
      </c>
      <c r="R17" t="s" s="4">
        <v>66</v>
      </c>
      <c r="S17" t="s" s="4">
        <v>64</v>
      </c>
    </row>
    <row r="18" ht="45.0" customHeight="true">
      <c r="A18" t="s" s="4">
        <v>112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108</v>
      </c>
      <c r="G18" t="s" s="4">
        <v>57</v>
      </c>
      <c r="H18" t="s" s="4">
        <v>113</v>
      </c>
      <c r="I18" t="s" s="4">
        <v>59</v>
      </c>
      <c r="J18" t="s" s="4">
        <v>60</v>
      </c>
      <c r="K18" t="s" s="4">
        <v>108</v>
      </c>
      <c r="L18" t="s" s="4">
        <v>110</v>
      </c>
      <c r="M18" t="s" s="4">
        <v>62</v>
      </c>
      <c r="N18" t="s" s="4">
        <v>114</v>
      </c>
      <c r="O18" t="s" s="4">
        <v>64</v>
      </c>
      <c r="P18" t="s" s="4">
        <v>62</v>
      </c>
      <c r="Q18" t="s" s="4">
        <v>65</v>
      </c>
      <c r="R18" t="s" s="4">
        <v>66</v>
      </c>
      <c r="S18" t="s" s="4">
        <v>64</v>
      </c>
    </row>
    <row r="19" ht="45.0" customHeight="true">
      <c r="A19" t="s" s="4">
        <v>115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108</v>
      </c>
      <c r="G19" t="s" s="4">
        <v>57</v>
      </c>
      <c r="H19" t="s" s="4">
        <v>116</v>
      </c>
      <c r="I19" t="s" s="4">
        <v>59</v>
      </c>
      <c r="J19" t="s" s="4">
        <v>60</v>
      </c>
      <c r="K19" t="s" s="4">
        <v>108</v>
      </c>
      <c r="L19" t="s" s="4">
        <v>110</v>
      </c>
      <c r="M19" t="s" s="4">
        <v>62</v>
      </c>
      <c r="N19" t="s" s="4">
        <v>117</v>
      </c>
      <c r="O19" t="s" s="4">
        <v>64</v>
      </c>
      <c r="P19" t="s" s="4">
        <v>62</v>
      </c>
      <c r="Q19" t="s" s="4">
        <v>65</v>
      </c>
      <c r="R19" t="s" s="4">
        <v>66</v>
      </c>
      <c r="S19" t="s" s="4">
        <v>64</v>
      </c>
    </row>
    <row r="20" ht="45.0" customHeight="true">
      <c r="A20" t="s" s="4">
        <v>118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119</v>
      </c>
      <c r="G20" t="s" s="4">
        <v>57</v>
      </c>
      <c r="H20" t="s" s="4">
        <v>120</v>
      </c>
      <c r="I20" t="s" s="4">
        <v>59</v>
      </c>
      <c r="J20" t="s" s="4">
        <v>60</v>
      </c>
      <c r="K20" t="s" s="4">
        <v>119</v>
      </c>
      <c r="L20" t="s" s="4">
        <v>121</v>
      </c>
      <c r="M20" t="s" s="4">
        <v>62</v>
      </c>
      <c r="N20" t="s" s="4">
        <v>122</v>
      </c>
      <c r="O20" t="s" s="4">
        <v>64</v>
      </c>
      <c r="P20" t="s" s="4">
        <v>62</v>
      </c>
      <c r="Q20" t="s" s="4">
        <v>65</v>
      </c>
      <c r="R20" t="s" s="4">
        <v>66</v>
      </c>
      <c r="S20" t="s" s="4">
        <v>64</v>
      </c>
    </row>
    <row r="21" ht="45.0" customHeight="true">
      <c r="A21" t="s" s="4">
        <v>123</v>
      </c>
      <c r="B21" t="s" s="4">
        <v>52</v>
      </c>
      <c r="C21" t="s" s="4">
        <v>53</v>
      </c>
      <c r="D21" t="s" s="4">
        <v>54</v>
      </c>
      <c r="E21" t="s" s="4">
        <v>55</v>
      </c>
      <c r="F21" t="s" s="4">
        <v>124</v>
      </c>
      <c r="G21" t="s" s="4">
        <v>57</v>
      </c>
      <c r="H21" t="s" s="4">
        <v>125</v>
      </c>
      <c r="I21" t="s" s="4">
        <v>59</v>
      </c>
      <c r="J21" t="s" s="4">
        <v>60</v>
      </c>
      <c r="K21" t="s" s="4">
        <v>124</v>
      </c>
      <c r="L21" t="s" s="4">
        <v>126</v>
      </c>
      <c r="M21" t="s" s="4">
        <v>62</v>
      </c>
      <c r="N21" t="s" s="4">
        <v>127</v>
      </c>
      <c r="O21" t="s" s="4">
        <v>64</v>
      </c>
      <c r="P21" t="s" s="4">
        <v>62</v>
      </c>
      <c r="Q21" t="s" s="4">
        <v>65</v>
      </c>
      <c r="R21" t="s" s="4">
        <v>66</v>
      </c>
      <c r="S21" t="s" s="4">
        <v>64</v>
      </c>
    </row>
    <row r="22" ht="45.0" customHeight="true">
      <c r="A22" t="s" s="4">
        <v>128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98</v>
      </c>
      <c r="G22" t="s" s="4">
        <v>57</v>
      </c>
      <c r="H22" t="s" s="4">
        <v>129</v>
      </c>
      <c r="I22" t="s" s="4">
        <v>59</v>
      </c>
      <c r="J22" t="s" s="4">
        <v>60</v>
      </c>
      <c r="K22" t="s" s="4">
        <v>98</v>
      </c>
      <c r="L22" t="s" s="4">
        <v>98</v>
      </c>
      <c r="M22" t="s" s="4">
        <v>62</v>
      </c>
      <c r="N22" t="s" s="4">
        <v>130</v>
      </c>
      <c r="O22" t="s" s="4">
        <v>64</v>
      </c>
      <c r="P22" t="s" s="4">
        <v>62</v>
      </c>
      <c r="Q22" t="s" s="4">
        <v>65</v>
      </c>
      <c r="R22" t="s" s="4">
        <v>66</v>
      </c>
      <c r="S22" t="s" s="4">
        <v>64</v>
      </c>
    </row>
    <row r="23" ht="45.0" customHeight="true">
      <c r="A23" t="s" s="4">
        <v>131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132</v>
      </c>
      <c r="G23" t="s" s="4">
        <v>133</v>
      </c>
      <c r="H23" t="s" s="4">
        <v>134</v>
      </c>
      <c r="I23" t="s" s="4">
        <v>135</v>
      </c>
      <c r="J23" t="s" s="4">
        <v>60</v>
      </c>
      <c r="K23" t="s" s="4">
        <v>132</v>
      </c>
      <c r="L23" t="s" s="4">
        <v>136</v>
      </c>
      <c r="M23" t="s" s="4">
        <v>137</v>
      </c>
      <c r="N23" t="s" s="4">
        <v>138</v>
      </c>
      <c r="O23" t="s" s="4">
        <v>64</v>
      </c>
      <c r="P23" t="s" s="4">
        <v>66</v>
      </c>
      <c r="Q23" t="s" s="4">
        <v>65</v>
      </c>
      <c r="R23" t="s" s="4">
        <v>66</v>
      </c>
      <c r="S23" t="s" s="4">
        <v>64</v>
      </c>
    </row>
    <row r="24" ht="45.0" customHeight="true">
      <c r="A24" t="s" s="4">
        <v>139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132</v>
      </c>
      <c r="G24" t="s" s="4">
        <v>57</v>
      </c>
      <c r="H24" t="s" s="4">
        <v>140</v>
      </c>
      <c r="I24" t="s" s="4">
        <v>59</v>
      </c>
      <c r="J24" t="s" s="4">
        <v>60</v>
      </c>
      <c r="K24" t="s" s="4">
        <v>132</v>
      </c>
      <c r="L24" t="s" s="4">
        <v>136</v>
      </c>
      <c r="M24" t="s" s="4">
        <v>137</v>
      </c>
      <c r="N24" t="s" s="4">
        <v>141</v>
      </c>
      <c r="O24" t="s" s="4">
        <v>64</v>
      </c>
      <c r="P24" t="s" s="4">
        <v>66</v>
      </c>
      <c r="Q24" t="s" s="4">
        <v>65</v>
      </c>
      <c r="R24" t="s" s="4">
        <v>66</v>
      </c>
      <c r="S24" t="s" s="4">
        <v>64</v>
      </c>
    </row>
    <row r="25" ht="45.0" customHeight="true">
      <c r="A25" t="s" s="4">
        <v>142</v>
      </c>
      <c r="B25" t="s" s="4">
        <v>52</v>
      </c>
      <c r="C25" t="s" s="4">
        <v>53</v>
      </c>
      <c r="D25" t="s" s="4">
        <v>54</v>
      </c>
      <c r="E25" t="s" s="4">
        <v>143</v>
      </c>
      <c r="F25" t="s" s="4">
        <v>144</v>
      </c>
      <c r="G25" t="s" s="4">
        <v>57</v>
      </c>
      <c r="H25" t="s" s="4">
        <v>145</v>
      </c>
      <c r="I25" t="s" s="4">
        <v>59</v>
      </c>
      <c r="J25" t="s" s="4">
        <v>60</v>
      </c>
      <c r="K25" t="s" s="4">
        <v>144</v>
      </c>
      <c r="L25" t="s" s="4">
        <v>146</v>
      </c>
      <c r="M25" t="s" s="4">
        <v>137</v>
      </c>
      <c r="N25" t="s" s="4">
        <v>147</v>
      </c>
      <c r="O25" t="s" s="4">
        <v>64</v>
      </c>
      <c r="P25" t="s" s="4">
        <v>66</v>
      </c>
      <c r="Q25" t="s" s="4">
        <v>65</v>
      </c>
      <c r="R25" t="s" s="4">
        <v>66</v>
      </c>
      <c r="S25" t="s" s="4">
        <v>64</v>
      </c>
    </row>
    <row r="26" ht="45.0" customHeight="true">
      <c r="A26" t="s" s="4">
        <v>148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149</v>
      </c>
      <c r="G26" t="s" s="4">
        <v>57</v>
      </c>
      <c r="H26" t="s" s="4">
        <v>150</v>
      </c>
      <c r="I26" t="s" s="4">
        <v>59</v>
      </c>
      <c r="J26" t="s" s="4">
        <v>60</v>
      </c>
      <c r="K26" t="s" s="4">
        <v>149</v>
      </c>
      <c r="L26" t="s" s="4">
        <v>151</v>
      </c>
      <c r="M26" t="s" s="4">
        <v>137</v>
      </c>
      <c r="N26" t="s" s="4">
        <v>152</v>
      </c>
      <c r="O26" t="s" s="4">
        <v>64</v>
      </c>
      <c r="P26" t="s" s="4">
        <v>66</v>
      </c>
      <c r="Q26" t="s" s="4">
        <v>65</v>
      </c>
      <c r="R26" t="s" s="4">
        <v>66</v>
      </c>
      <c r="S26" t="s" s="4">
        <v>64</v>
      </c>
    </row>
    <row r="27" ht="45.0" customHeight="true">
      <c r="A27" t="s" s="4">
        <v>153</v>
      </c>
      <c r="B27" t="s" s="4">
        <v>52</v>
      </c>
      <c r="C27" t="s" s="4">
        <v>53</v>
      </c>
      <c r="D27" t="s" s="4">
        <v>54</v>
      </c>
      <c r="E27" t="s" s="4">
        <v>55</v>
      </c>
      <c r="F27" t="s" s="4">
        <v>154</v>
      </c>
      <c r="G27" t="s" s="4">
        <v>57</v>
      </c>
      <c r="H27" t="s" s="4">
        <v>155</v>
      </c>
      <c r="I27" t="s" s="4">
        <v>59</v>
      </c>
      <c r="J27" t="s" s="4">
        <v>60</v>
      </c>
      <c r="K27" t="s" s="4">
        <v>154</v>
      </c>
      <c r="L27" t="s" s="4">
        <v>156</v>
      </c>
      <c r="M27" t="s" s="4">
        <v>137</v>
      </c>
      <c r="N27" t="s" s="4">
        <v>138</v>
      </c>
      <c r="O27" t="s" s="4">
        <v>64</v>
      </c>
      <c r="P27" t="s" s="4">
        <v>66</v>
      </c>
      <c r="Q27" t="s" s="4">
        <v>65</v>
      </c>
      <c r="R27" t="s" s="4">
        <v>66</v>
      </c>
      <c r="S27" t="s" s="4">
        <v>64</v>
      </c>
    </row>
    <row r="28" ht="45.0" customHeight="true">
      <c r="A28" t="s" s="4">
        <v>157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132</v>
      </c>
      <c r="G28" t="s" s="4">
        <v>72</v>
      </c>
      <c r="H28" t="s" s="4">
        <v>158</v>
      </c>
      <c r="I28" t="s" s="4">
        <v>159</v>
      </c>
      <c r="J28" t="s" s="4">
        <v>60</v>
      </c>
      <c r="K28" t="s" s="4">
        <v>132</v>
      </c>
      <c r="L28" t="s" s="4">
        <v>160</v>
      </c>
      <c r="M28" t="s" s="4">
        <v>137</v>
      </c>
      <c r="N28" t="s" s="4">
        <v>161</v>
      </c>
      <c r="O28" t="s" s="4">
        <v>64</v>
      </c>
      <c r="P28" t="s" s="4">
        <v>66</v>
      </c>
      <c r="Q28" t="s" s="4">
        <v>65</v>
      </c>
      <c r="R28" t="s" s="4">
        <v>66</v>
      </c>
      <c r="S28" t="s" s="4">
        <v>64</v>
      </c>
    </row>
    <row r="29" ht="45.0" customHeight="true">
      <c r="A29" t="s" s="4">
        <v>162</v>
      </c>
      <c r="B29" t="s" s="4">
        <v>52</v>
      </c>
      <c r="C29" t="s" s="4">
        <v>53</v>
      </c>
      <c r="D29" t="s" s="4">
        <v>54</v>
      </c>
      <c r="E29" t="s" s="4">
        <v>143</v>
      </c>
      <c r="F29" t="s" s="4">
        <v>163</v>
      </c>
      <c r="G29" t="s" s="4">
        <v>72</v>
      </c>
      <c r="H29" t="s" s="4">
        <v>164</v>
      </c>
      <c r="I29" t="s" s="4">
        <v>159</v>
      </c>
      <c r="J29" t="s" s="4">
        <v>60</v>
      </c>
      <c r="K29" t="s" s="4">
        <v>163</v>
      </c>
      <c r="L29" t="s" s="4">
        <v>160</v>
      </c>
      <c r="M29" t="s" s="4">
        <v>137</v>
      </c>
      <c r="N29" t="s" s="4">
        <v>165</v>
      </c>
      <c r="O29" t="s" s="4">
        <v>64</v>
      </c>
      <c r="P29" t="s" s="4">
        <v>66</v>
      </c>
      <c r="Q29" t="s" s="4">
        <v>65</v>
      </c>
      <c r="R29" t="s" s="4">
        <v>66</v>
      </c>
      <c r="S29" t="s" s="4">
        <v>64</v>
      </c>
    </row>
    <row r="30" ht="45.0" customHeight="true">
      <c r="A30" t="s" s="4">
        <v>166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167</v>
      </c>
      <c r="G30" t="s" s="4">
        <v>168</v>
      </c>
      <c r="H30" t="s" s="4">
        <v>169</v>
      </c>
      <c r="I30" t="s" s="4">
        <v>59</v>
      </c>
      <c r="J30" t="s" s="4">
        <v>60</v>
      </c>
      <c r="K30" t="s" s="4">
        <v>167</v>
      </c>
      <c r="L30" t="s" s="4">
        <v>170</v>
      </c>
      <c r="M30" t="s" s="4">
        <v>137</v>
      </c>
      <c r="N30" t="s" s="4">
        <v>138</v>
      </c>
      <c r="O30" t="s" s="4">
        <v>64</v>
      </c>
      <c r="P30" t="s" s="4">
        <v>66</v>
      </c>
      <c r="Q30" t="s" s="4">
        <v>65</v>
      </c>
      <c r="R30" t="s" s="4">
        <v>66</v>
      </c>
      <c r="S30" t="s" s="4">
        <v>64</v>
      </c>
    </row>
    <row r="31" ht="45.0" customHeight="true">
      <c r="A31" t="s" s="4">
        <v>171</v>
      </c>
      <c r="B31" t="s" s="4">
        <v>52</v>
      </c>
      <c r="C31" t="s" s="4">
        <v>53</v>
      </c>
      <c r="D31" t="s" s="4">
        <v>54</v>
      </c>
      <c r="E31" t="s" s="4">
        <v>143</v>
      </c>
      <c r="F31" t="s" s="4">
        <v>163</v>
      </c>
      <c r="G31" t="s" s="4">
        <v>168</v>
      </c>
      <c r="H31" t="s" s="4">
        <v>172</v>
      </c>
      <c r="I31" t="s" s="4">
        <v>59</v>
      </c>
      <c r="J31" t="s" s="4">
        <v>60</v>
      </c>
      <c r="K31" t="s" s="4">
        <v>163</v>
      </c>
      <c r="L31" t="s" s="4">
        <v>173</v>
      </c>
      <c r="M31" t="s" s="4">
        <v>137</v>
      </c>
      <c r="N31" t="s" s="4">
        <v>174</v>
      </c>
      <c r="O31" t="s" s="4">
        <v>64</v>
      </c>
      <c r="P31" t="s" s="4">
        <v>66</v>
      </c>
      <c r="Q31" t="s" s="4">
        <v>65</v>
      </c>
      <c r="R31" t="s" s="4">
        <v>66</v>
      </c>
      <c r="S31" t="s" s="4">
        <v>64</v>
      </c>
    </row>
    <row r="32" ht="45.0" customHeight="true">
      <c r="A32" t="s" s="4">
        <v>175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167</v>
      </c>
      <c r="G32" t="s" s="4">
        <v>176</v>
      </c>
      <c r="H32" t="s" s="4">
        <v>177</v>
      </c>
      <c r="I32" t="s" s="4">
        <v>59</v>
      </c>
      <c r="J32" t="s" s="4">
        <v>60</v>
      </c>
      <c r="K32" t="s" s="4">
        <v>167</v>
      </c>
      <c r="L32" t="s" s="4">
        <v>178</v>
      </c>
      <c r="M32" t="s" s="4">
        <v>137</v>
      </c>
      <c r="N32" t="s" s="4">
        <v>141</v>
      </c>
      <c r="O32" t="s" s="4">
        <v>64</v>
      </c>
      <c r="P32" t="s" s="4">
        <v>66</v>
      </c>
      <c r="Q32" t="s" s="4">
        <v>65</v>
      </c>
      <c r="R32" t="s" s="4">
        <v>66</v>
      </c>
      <c r="S32" t="s" s="4">
        <v>64</v>
      </c>
    </row>
    <row r="33" ht="45.0" customHeight="true">
      <c r="A33" t="s" s="4">
        <v>179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180</v>
      </c>
      <c r="G33" t="s" s="4">
        <v>176</v>
      </c>
      <c r="H33" t="s" s="4">
        <v>181</v>
      </c>
      <c r="I33" t="s" s="4">
        <v>59</v>
      </c>
      <c r="J33" t="s" s="4">
        <v>60</v>
      </c>
      <c r="K33" t="s" s="4">
        <v>167</v>
      </c>
      <c r="L33" t="s" s="4">
        <v>178</v>
      </c>
      <c r="M33" t="s" s="4">
        <v>137</v>
      </c>
      <c r="N33" t="s" s="4">
        <v>182</v>
      </c>
      <c r="O33" t="s" s="4">
        <v>64</v>
      </c>
      <c r="P33" t="s" s="4">
        <v>66</v>
      </c>
      <c r="Q33" t="s" s="4">
        <v>65</v>
      </c>
      <c r="R33" t="s" s="4">
        <v>66</v>
      </c>
      <c r="S33" t="s" s="4">
        <v>64</v>
      </c>
    </row>
    <row r="34" ht="45.0" customHeight="true">
      <c r="A34" t="s" s="4">
        <v>183</v>
      </c>
      <c r="B34" t="s" s="4">
        <v>52</v>
      </c>
      <c r="C34" t="s" s="4">
        <v>53</v>
      </c>
      <c r="D34" t="s" s="4">
        <v>54</v>
      </c>
      <c r="E34" t="s" s="4">
        <v>143</v>
      </c>
      <c r="F34" t="s" s="4">
        <v>180</v>
      </c>
      <c r="G34" t="s" s="4">
        <v>184</v>
      </c>
      <c r="H34" t="s" s="4">
        <v>185</v>
      </c>
      <c r="I34" t="s" s="4">
        <v>159</v>
      </c>
      <c r="J34" t="s" s="4">
        <v>60</v>
      </c>
      <c r="K34" t="s" s="4">
        <v>180</v>
      </c>
      <c r="L34" t="s" s="4">
        <v>186</v>
      </c>
      <c r="M34" t="s" s="4">
        <v>137</v>
      </c>
      <c r="N34" t="s" s="4">
        <v>187</v>
      </c>
      <c r="O34" t="s" s="4">
        <v>64</v>
      </c>
      <c r="P34" t="s" s="4">
        <v>66</v>
      </c>
      <c r="Q34" t="s" s="4">
        <v>65</v>
      </c>
      <c r="R34" t="s" s="4">
        <v>66</v>
      </c>
      <c r="S34" t="s" s="4">
        <v>64</v>
      </c>
    </row>
    <row r="35" ht="45.0" customHeight="true">
      <c r="A35" t="s" s="4">
        <v>188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180</v>
      </c>
      <c r="G35" t="s" s="4">
        <v>184</v>
      </c>
      <c r="H35" t="s" s="4">
        <v>189</v>
      </c>
      <c r="I35" t="s" s="4">
        <v>159</v>
      </c>
      <c r="J35" t="s" s="4">
        <v>60</v>
      </c>
      <c r="K35" t="s" s="4">
        <v>180</v>
      </c>
      <c r="L35" t="s" s="4">
        <v>186</v>
      </c>
      <c r="M35" t="s" s="4">
        <v>137</v>
      </c>
      <c r="N35" t="s" s="4">
        <v>190</v>
      </c>
      <c r="O35" t="s" s="4">
        <v>64</v>
      </c>
      <c r="P35" t="s" s="4">
        <v>66</v>
      </c>
      <c r="Q35" t="s" s="4">
        <v>65</v>
      </c>
      <c r="R35" t="s" s="4">
        <v>66</v>
      </c>
      <c r="S35" t="s" s="4">
        <v>64</v>
      </c>
    </row>
    <row r="36" ht="45.0" customHeight="true">
      <c r="A36" t="s" s="4">
        <v>191</v>
      </c>
      <c r="B36" t="s" s="4">
        <v>52</v>
      </c>
      <c r="C36" t="s" s="4">
        <v>192</v>
      </c>
      <c r="D36" t="s" s="4">
        <v>193</v>
      </c>
      <c r="E36" t="s" s="4">
        <v>55</v>
      </c>
      <c r="F36" t="s" s="4">
        <v>194</v>
      </c>
      <c r="G36" t="s" s="4">
        <v>195</v>
      </c>
      <c r="H36" t="s" s="4">
        <v>196</v>
      </c>
      <c r="I36" t="s" s="4">
        <v>197</v>
      </c>
      <c r="J36" t="s" s="4">
        <v>198</v>
      </c>
      <c r="K36" t="s" s="4">
        <v>194</v>
      </c>
      <c r="L36" t="s" s="4">
        <v>54</v>
      </c>
      <c r="M36" t="s" s="4">
        <v>199</v>
      </c>
      <c r="N36" t="s" s="4">
        <v>200</v>
      </c>
      <c r="O36" t="s" s="4">
        <v>64</v>
      </c>
      <c r="P36" t="s" s="4">
        <v>201</v>
      </c>
      <c r="Q36" t="s" s="4">
        <v>65</v>
      </c>
      <c r="R36" t="s" s="4">
        <v>201</v>
      </c>
      <c r="S36" t="s" s="4">
        <v>64</v>
      </c>
    </row>
    <row r="37" ht="45.0" customHeight="true">
      <c r="A37" t="s" s="4">
        <v>202</v>
      </c>
      <c r="B37" t="s" s="4">
        <v>52</v>
      </c>
      <c r="C37" t="s" s="4">
        <v>192</v>
      </c>
      <c r="D37" t="s" s="4">
        <v>193</v>
      </c>
      <c r="E37" t="s" s="4">
        <v>55</v>
      </c>
      <c r="F37" t="s" s="4">
        <v>203</v>
      </c>
      <c r="G37" t="s" s="4">
        <v>204</v>
      </c>
      <c r="H37" t="s" s="4">
        <v>205</v>
      </c>
      <c r="I37" t="s" s="4">
        <v>206</v>
      </c>
      <c r="J37" t="s" s="4">
        <v>198</v>
      </c>
      <c r="K37" t="s" s="4">
        <v>203</v>
      </c>
      <c r="L37" t="s" s="4">
        <v>207</v>
      </c>
      <c r="M37" t="s" s="4">
        <v>199</v>
      </c>
      <c r="N37" t="s" s="4">
        <v>208</v>
      </c>
      <c r="O37" t="s" s="4">
        <v>64</v>
      </c>
      <c r="P37" t="s" s="4">
        <v>201</v>
      </c>
      <c r="Q37" t="s" s="4">
        <v>65</v>
      </c>
      <c r="R37" t="s" s="4">
        <v>201</v>
      </c>
      <c r="S37" t="s" s="4">
        <v>209</v>
      </c>
    </row>
    <row r="38" ht="45.0" customHeight="true">
      <c r="A38" t="s" s="4">
        <v>210</v>
      </c>
      <c r="B38" t="s" s="4">
        <v>52</v>
      </c>
      <c r="C38" t="s" s="4">
        <v>192</v>
      </c>
      <c r="D38" t="s" s="4">
        <v>193</v>
      </c>
      <c r="E38" t="s" s="4">
        <v>55</v>
      </c>
      <c r="F38" t="s" s="4">
        <v>211</v>
      </c>
      <c r="G38" t="s" s="4">
        <v>212</v>
      </c>
      <c r="H38" t="s" s="4">
        <v>213</v>
      </c>
      <c r="I38" t="s" s="4">
        <v>214</v>
      </c>
      <c r="J38" t="s" s="4">
        <v>198</v>
      </c>
      <c r="K38" t="s" s="4">
        <v>215</v>
      </c>
      <c r="L38" t="s" s="4">
        <v>216</v>
      </c>
      <c r="M38" t="s" s="4">
        <v>199</v>
      </c>
      <c r="N38" t="s" s="4">
        <v>217</v>
      </c>
      <c r="O38" t="s" s="4">
        <v>64</v>
      </c>
      <c r="P38" t="s" s="4">
        <v>201</v>
      </c>
      <c r="Q38" t="s" s="4">
        <v>65</v>
      </c>
      <c r="R38" t="s" s="4">
        <v>201</v>
      </c>
      <c r="S38" t="s" s="4">
        <v>64</v>
      </c>
    </row>
    <row r="39" ht="45.0" customHeight="true">
      <c r="A39" t="s" s="4">
        <v>218</v>
      </c>
      <c r="B39" t="s" s="4">
        <v>52</v>
      </c>
      <c r="C39" t="s" s="4">
        <v>192</v>
      </c>
      <c r="D39" t="s" s="4">
        <v>193</v>
      </c>
      <c r="E39" t="s" s="4">
        <v>55</v>
      </c>
      <c r="F39" t="s" s="4">
        <v>219</v>
      </c>
      <c r="G39" t="s" s="4">
        <v>212</v>
      </c>
      <c r="H39" t="s" s="4">
        <v>220</v>
      </c>
      <c r="I39" t="s" s="4">
        <v>214</v>
      </c>
      <c r="J39" t="s" s="4">
        <v>198</v>
      </c>
      <c r="K39" t="s" s="4">
        <v>211</v>
      </c>
      <c r="L39" t="s" s="4">
        <v>221</v>
      </c>
      <c r="M39" t="s" s="4">
        <v>199</v>
      </c>
      <c r="N39" t="s" s="4">
        <v>222</v>
      </c>
      <c r="O39" t="s" s="4">
        <v>64</v>
      </c>
      <c r="P39" t="s" s="4">
        <v>201</v>
      </c>
      <c r="Q39" t="s" s="4">
        <v>65</v>
      </c>
      <c r="R39" t="s" s="4">
        <v>201</v>
      </c>
      <c r="S39" t="s" s="4">
        <v>64</v>
      </c>
    </row>
    <row r="40" ht="45.0" customHeight="true">
      <c r="A40" t="s" s="4">
        <v>223</v>
      </c>
      <c r="B40" t="s" s="4">
        <v>52</v>
      </c>
      <c r="C40" t="s" s="4">
        <v>192</v>
      </c>
      <c r="D40" t="s" s="4">
        <v>193</v>
      </c>
      <c r="E40" t="s" s="4">
        <v>55</v>
      </c>
      <c r="F40" t="s" s="4">
        <v>219</v>
      </c>
      <c r="G40" t="s" s="4">
        <v>212</v>
      </c>
      <c r="H40" t="s" s="4">
        <v>224</v>
      </c>
      <c r="I40" t="s" s="4">
        <v>214</v>
      </c>
      <c r="J40" t="s" s="4">
        <v>198</v>
      </c>
      <c r="K40" t="s" s="4">
        <v>219</v>
      </c>
      <c r="L40" t="s" s="4">
        <v>221</v>
      </c>
      <c r="M40" t="s" s="4">
        <v>199</v>
      </c>
      <c r="N40" t="s" s="4">
        <v>225</v>
      </c>
      <c r="O40" t="s" s="4">
        <v>64</v>
      </c>
      <c r="P40" t="s" s="4">
        <v>201</v>
      </c>
      <c r="Q40" t="s" s="4">
        <v>65</v>
      </c>
      <c r="R40" t="s" s="4">
        <v>201</v>
      </c>
      <c r="S40" t="s" s="4">
        <v>64</v>
      </c>
    </row>
    <row r="41" ht="45.0" customHeight="true">
      <c r="A41" t="s" s="4">
        <v>226</v>
      </c>
      <c r="B41" t="s" s="4">
        <v>52</v>
      </c>
      <c r="C41" t="s" s="4">
        <v>192</v>
      </c>
      <c r="D41" t="s" s="4">
        <v>193</v>
      </c>
      <c r="E41" t="s" s="4">
        <v>55</v>
      </c>
      <c r="F41" t="s" s="4">
        <v>219</v>
      </c>
      <c r="G41" t="s" s="4">
        <v>212</v>
      </c>
      <c r="H41" t="s" s="4">
        <v>227</v>
      </c>
      <c r="I41" t="s" s="4">
        <v>214</v>
      </c>
      <c r="J41" t="s" s="4">
        <v>198</v>
      </c>
      <c r="K41" t="s" s="4">
        <v>219</v>
      </c>
      <c r="L41" t="s" s="4">
        <v>221</v>
      </c>
      <c r="M41" t="s" s="4">
        <v>199</v>
      </c>
      <c r="N41" t="s" s="4">
        <v>228</v>
      </c>
      <c r="O41" t="s" s="4">
        <v>64</v>
      </c>
      <c r="P41" t="s" s="4">
        <v>201</v>
      </c>
      <c r="Q41" t="s" s="4">
        <v>65</v>
      </c>
      <c r="R41" t="s" s="4">
        <v>201</v>
      </c>
      <c r="S41" t="s" s="4">
        <v>64</v>
      </c>
    </row>
    <row r="42" ht="45.0" customHeight="true">
      <c r="A42" t="s" s="4">
        <v>229</v>
      </c>
      <c r="B42" t="s" s="4">
        <v>52</v>
      </c>
      <c r="C42" t="s" s="4">
        <v>192</v>
      </c>
      <c r="D42" t="s" s="4">
        <v>193</v>
      </c>
      <c r="E42" t="s" s="4">
        <v>55</v>
      </c>
      <c r="F42" t="s" s="4">
        <v>219</v>
      </c>
      <c r="G42" t="s" s="4">
        <v>212</v>
      </c>
      <c r="H42" t="s" s="4">
        <v>230</v>
      </c>
      <c r="I42" t="s" s="4">
        <v>214</v>
      </c>
      <c r="J42" t="s" s="4">
        <v>198</v>
      </c>
      <c r="K42" t="s" s="4">
        <v>219</v>
      </c>
      <c r="L42" t="s" s="4">
        <v>221</v>
      </c>
      <c r="M42" t="s" s="4">
        <v>199</v>
      </c>
      <c r="N42" t="s" s="4">
        <v>231</v>
      </c>
      <c r="O42" t="s" s="4">
        <v>64</v>
      </c>
      <c r="P42" t="s" s="4">
        <v>201</v>
      </c>
      <c r="Q42" t="s" s="4">
        <v>65</v>
      </c>
      <c r="R42" t="s" s="4">
        <v>201</v>
      </c>
      <c r="S42" t="s" s="4">
        <v>64</v>
      </c>
    </row>
    <row r="43" ht="45.0" customHeight="true">
      <c r="A43" t="s" s="4">
        <v>232</v>
      </c>
      <c r="B43" t="s" s="4">
        <v>52</v>
      </c>
      <c r="C43" t="s" s="4">
        <v>192</v>
      </c>
      <c r="D43" t="s" s="4">
        <v>193</v>
      </c>
      <c r="E43" t="s" s="4">
        <v>55</v>
      </c>
      <c r="F43" t="s" s="4">
        <v>215</v>
      </c>
      <c r="G43" t="s" s="4">
        <v>212</v>
      </c>
      <c r="H43" t="s" s="4">
        <v>233</v>
      </c>
      <c r="I43" t="s" s="4">
        <v>214</v>
      </c>
      <c r="J43" t="s" s="4">
        <v>198</v>
      </c>
      <c r="K43" t="s" s="4">
        <v>215</v>
      </c>
      <c r="L43" t="s" s="4">
        <v>216</v>
      </c>
      <c r="M43" t="s" s="4">
        <v>199</v>
      </c>
      <c r="N43" t="s" s="4">
        <v>234</v>
      </c>
      <c r="O43" t="s" s="4">
        <v>64</v>
      </c>
      <c r="P43" t="s" s="4">
        <v>201</v>
      </c>
      <c r="Q43" t="s" s="4">
        <v>65</v>
      </c>
      <c r="R43" t="s" s="4">
        <v>201</v>
      </c>
      <c r="S43" t="s" s="4">
        <v>64</v>
      </c>
    </row>
    <row r="44" ht="45.0" customHeight="true">
      <c r="A44" t="s" s="4">
        <v>235</v>
      </c>
      <c r="B44" t="s" s="4">
        <v>52</v>
      </c>
      <c r="C44" t="s" s="4">
        <v>192</v>
      </c>
      <c r="D44" t="s" s="4">
        <v>193</v>
      </c>
      <c r="E44" t="s" s="4">
        <v>55</v>
      </c>
      <c r="F44" t="s" s="4">
        <v>236</v>
      </c>
      <c r="G44" t="s" s="4">
        <v>212</v>
      </c>
      <c r="H44" t="s" s="4">
        <v>237</v>
      </c>
      <c r="I44" t="s" s="4">
        <v>214</v>
      </c>
      <c r="J44" t="s" s="4">
        <v>198</v>
      </c>
      <c r="K44" t="s" s="4">
        <v>238</v>
      </c>
      <c r="L44" t="s" s="4">
        <v>239</v>
      </c>
      <c r="M44" t="s" s="4">
        <v>199</v>
      </c>
      <c r="N44" t="s" s="4">
        <v>240</v>
      </c>
      <c r="O44" t="s" s="4">
        <v>64</v>
      </c>
      <c r="P44" t="s" s="4">
        <v>201</v>
      </c>
      <c r="Q44" t="s" s="4">
        <v>65</v>
      </c>
      <c r="R44" t="s" s="4">
        <v>201</v>
      </c>
      <c r="S44" t="s" s="4">
        <v>64</v>
      </c>
    </row>
    <row r="45" ht="45.0" customHeight="true">
      <c r="A45" t="s" s="4">
        <v>241</v>
      </c>
      <c r="B45" t="s" s="4">
        <v>52</v>
      </c>
      <c r="C45" t="s" s="4">
        <v>192</v>
      </c>
      <c r="D45" t="s" s="4">
        <v>193</v>
      </c>
      <c r="E45" t="s" s="4">
        <v>55</v>
      </c>
      <c r="F45" t="s" s="4">
        <v>238</v>
      </c>
      <c r="G45" t="s" s="4">
        <v>212</v>
      </c>
      <c r="H45" t="s" s="4">
        <v>242</v>
      </c>
      <c r="I45" t="s" s="4">
        <v>214</v>
      </c>
      <c r="J45" t="s" s="4">
        <v>198</v>
      </c>
      <c r="K45" t="s" s="4">
        <v>238</v>
      </c>
      <c r="L45" t="s" s="4">
        <v>239</v>
      </c>
      <c r="M45" t="s" s="4">
        <v>199</v>
      </c>
      <c r="N45" t="s" s="4">
        <v>243</v>
      </c>
      <c r="O45" t="s" s="4">
        <v>64</v>
      </c>
      <c r="P45" t="s" s="4">
        <v>201</v>
      </c>
      <c r="Q45" t="s" s="4">
        <v>65</v>
      </c>
      <c r="R45" t="s" s="4">
        <v>201</v>
      </c>
      <c r="S45" t="s" s="4">
        <v>64</v>
      </c>
    </row>
    <row r="46" ht="45.0" customHeight="true">
      <c r="A46" t="s" s="4">
        <v>244</v>
      </c>
      <c r="B46" t="s" s="4">
        <v>52</v>
      </c>
      <c r="C46" t="s" s="4">
        <v>192</v>
      </c>
      <c r="D46" t="s" s="4">
        <v>193</v>
      </c>
      <c r="E46" t="s" s="4">
        <v>55</v>
      </c>
      <c r="F46" t="s" s="4">
        <v>238</v>
      </c>
      <c r="G46" t="s" s="4">
        <v>212</v>
      </c>
      <c r="H46" t="s" s="4">
        <v>245</v>
      </c>
      <c r="I46" t="s" s="4">
        <v>214</v>
      </c>
      <c r="J46" t="s" s="4">
        <v>198</v>
      </c>
      <c r="K46" t="s" s="4">
        <v>238</v>
      </c>
      <c r="L46" t="s" s="4">
        <v>239</v>
      </c>
      <c r="M46" t="s" s="4">
        <v>199</v>
      </c>
      <c r="N46" t="s" s="4">
        <v>246</v>
      </c>
      <c r="O46" t="s" s="4">
        <v>64</v>
      </c>
      <c r="P46" t="s" s="4">
        <v>201</v>
      </c>
      <c r="Q46" t="s" s="4">
        <v>65</v>
      </c>
      <c r="R46" t="s" s="4">
        <v>201</v>
      </c>
      <c r="S46" t="s" s="4">
        <v>64</v>
      </c>
    </row>
    <row r="47" ht="45.0" customHeight="true">
      <c r="A47" t="s" s="4">
        <v>247</v>
      </c>
      <c r="B47" t="s" s="4">
        <v>52</v>
      </c>
      <c r="C47" t="s" s="4">
        <v>192</v>
      </c>
      <c r="D47" t="s" s="4">
        <v>193</v>
      </c>
      <c r="E47" t="s" s="4">
        <v>55</v>
      </c>
      <c r="F47" t="s" s="4">
        <v>238</v>
      </c>
      <c r="G47" t="s" s="4">
        <v>212</v>
      </c>
      <c r="H47" t="s" s="4">
        <v>248</v>
      </c>
      <c r="I47" t="s" s="4">
        <v>214</v>
      </c>
      <c r="J47" t="s" s="4">
        <v>198</v>
      </c>
      <c r="K47" t="s" s="4">
        <v>238</v>
      </c>
      <c r="L47" t="s" s="4">
        <v>239</v>
      </c>
      <c r="M47" t="s" s="4">
        <v>199</v>
      </c>
      <c r="N47" t="s" s="4">
        <v>249</v>
      </c>
      <c r="O47" t="s" s="4">
        <v>64</v>
      </c>
      <c r="P47" t="s" s="4">
        <v>201</v>
      </c>
      <c r="Q47" t="s" s="4">
        <v>65</v>
      </c>
      <c r="R47" t="s" s="4">
        <v>201</v>
      </c>
      <c r="S47" t="s" s="4">
        <v>64</v>
      </c>
    </row>
    <row r="48" ht="45.0" customHeight="true">
      <c r="A48" t="s" s="4">
        <v>250</v>
      </c>
      <c r="B48" t="s" s="4">
        <v>52</v>
      </c>
      <c r="C48" t="s" s="4">
        <v>192</v>
      </c>
      <c r="D48" t="s" s="4">
        <v>193</v>
      </c>
      <c r="E48" t="s" s="4">
        <v>55</v>
      </c>
      <c r="F48" t="s" s="4">
        <v>251</v>
      </c>
      <c r="G48" t="s" s="4">
        <v>168</v>
      </c>
      <c r="H48" t="s" s="4">
        <v>252</v>
      </c>
      <c r="I48" t="s" s="4">
        <v>197</v>
      </c>
      <c r="J48" t="s" s="4">
        <v>198</v>
      </c>
      <c r="K48" t="s" s="4">
        <v>238</v>
      </c>
      <c r="L48" t="s" s="4">
        <v>239</v>
      </c>
      <c r="M48" t="s" s="4">
        <v>199</v>
      </c>
      <c r="N48" t="s" s="4">
        <v>253</v>
      </c>
      <c r="O48" t="s" s="4">
        <v>64</v>
      </c>
      <c r="P48" t="s" s="4">
        <v>201</v>
      </c>
      <c r="Q48" t="s" s="4">
        <v>65</v>
      </c>
      <c r="R48" t="s" s="4">
        <v>201</v>
      </c>
      <c r="S48" t="s" s="4">
        <v>64</v>
      </c>
    </row>
    <row r="49" ht="45.0" customHeight="true">
      <c r="A49" t="s" s="4">
        <v>254</v>
      </c>
      <c r="B49" t="s" s="4">
        <v>52</v>
      </c>
      <c r="C49" t="s" s="4">
        <v>192</v>
      </c>
      <c r="D49" t="s" s="4">
        <v>193</v>
      </c>
      <c r="E49" t="s" s="4">
        <v>55</v>
      </c>
      <c r="F49" t="s" s="4">
        <v>255</v>
      </c>
      <c r="G49" t="s" s="4">
        <v>168</v>
      </c>
      <c r="H49" t="s" s="4">
        <v>256</v>
      </c>
      <c r="I49" t="s" s="4">
        <v>197</v>
      </c>
      <c r="J49" t="s" s="4">
        <v>198</v>
      </c>
      <c r="K49" t="s" s="4">
        <v>257</v>
      </c>
      <c r="L49" t="s" s="4">
        <v>258</v>
      </c>
      <c r="M49" t="s" s="4">
        <v>199</v>
      </c>
      <c r="N49" t="s" s="4">
        <v>259</v>
      </c>
      <c r="O49" t="s" s="4">
        <v>64</v>
      </c>
      <c r="P49" t="s" s="4">
        <v>201</v>
      </c>
      <c r="Q49" t="s" s="4">
        <v>65</v>
      </c>
      <c r="R49" t="s" s="4">
        <v>201</v>
      </c>
      <c r="S49" t="s" s="4">
        <v>64</v>
      </c>
    </row>
    <row r="50" ht="45.0" customHeight="true">
      <c r="A50" t="s" s="4">
        <v>260</v>
      </c>
      <c r="B50" t="s" s="4">
        <v>52</v>
      </c>
      <c r="C50" t="s" s="4">
        <v>192</v>
      </c>
      <c r="D50" t="s" s="4">
        <v>193</v>
      </c>
      <c r="E50" t="s" s="4">
        <v>55</v>
      </c>
      <c r="F50" t="s" s="4">
        <v>261</v>
      </c>
      <c r="G50" t="s" s="4">
        <v>212</v>
      </c>
      <c r="H50" t="s" s="4">
        <v>262</v>
      </c>
      <c r="I50" t="s" s="4">
        <v>214</v>
      </c>
      <c r="J50" t="s" s="4">
        <v>198</v>
      </c>
      <c r="K50" t="s" s="4">
        <v>261</v>
      </c>
      <c r="L50" t="s" s="4">
        <v>263</v>
      </c>
      <c r="M50" t="s" s="4">
        <v>199</v>
      </c>
      <c r="N50" t="s" s="4">
        <v>264</v>
      </c>
      <c r="O50" t="s" s="4">
        <v>64</v>
      </c>
      <c r="P50" t="s" s="4">
        <v>201</v>
      </c>
      <c r="Q50" t="s" s="4">
        <v>65</v>
      </c>
      <c r="R50" t="s" s="4">
        <v>201</v>
      </c>
      <c r="S50" t="s" s="4">
        <v>64</v>
      </c>
    </row>
    <row r="51" ht="45.0" customHeight="true">
      <c r="A51" t="s" s="4">
        <v>265</v>
      </c>
      <c r="B51" t="s" s="4">
        <v>52</v>
      </c>
      <c r="C51" t="s" s="4">
        <v>192</v>
      </c>
      <c r="D51" t="s" s="4">
        <v>193</v>
      </c>
      <c r="E51" t="s" s="4">
        <v>55</v>
      </c>
      <c r="F51" t="s" s="4">
        <v>261</v>
      </c>
      <c r="G51" t="s" s="4">
        <v>212</v>
      </c>
      <c r="H51" t="s" s="4">
        <v>266</v>
      </c>
      <c r="I51" t="s" s="4">
        <v>214</v>
      </c>
      <c r="J51" t="s" s="4">
        <v>198</v>
      </c>
      <c r="K51" t="s" s="4">
        <v>261</v>
      </c>
      <c r="L51" t="s" s="4">
        <v>263</v>
      </c>
      <c r="M51" t="s" s="4">
        <v>199</v>
      </c>
      <c r="N51" t="s" s="4">
        <v>267</v>
      </c>
      <c r="O51" t="s" s="4">
        <v>64</v>
      </c>
      <c r="P51" t="s" s="4">
        <v>201</v>
      </c>
      <c r="Q51" t="s" s="4">
        <v>65</v>
      </c>
      <c r="R51" t="s" s="4">
        <v>201</v>
      </c>
      <c r="S51" t="s" s="4">
        <v>64</v>
      </c>
    </row>
    <row r="52" ht="45.0" customHeight="true">
      <c r="A52" t="s" s="4">
        <v>268</v>
      </c>
      <c r="B52" t="s" s="4">
        <v>52</v>
      </c>
      <c r="C52" t="s" s="4">
        <v>192</v>
      </c>
      <c r="D52" t="s" s="4">
        <v>193</v>
      </c>
      <c r="E52" t="s" s="4">
        <v>55</v>
      </c>
      <c r="F52" t="s" s="4">
        <v>261</v>
      </c>
      <c r="G52" t="s" s="4">
        <v>212</v>
      </c>
      <c r="H52" t="s" s="4">
        <v>269</v>
      </c>
      <c r="I52" t="s" s="4">
        <v>214</v>
      </c>
      <c r="J52" t="s" s="4">
        <v>198</v>
      </c>
      <c r="K52" t="s" s="4">
        <v>261</v>
      </c>
      <c r="L52" t="s" s="4">
        <v>263</v>
      </c>
      <c r="M52" t="s" s="4">
        <v>199</v>
      </c>
      <c r="N52" t="s" s="4">
        <v>270</v>
      </c>
      <c r="O52" t="s" s="4">
        <v>64</v>
      </c>
      <c r="P52" t="s" s="4">
        <v>201</v>
      </c>
      <c r="Q52" t="s" s="4">
        <v>65</v>
      </c>
      <c r="R52" t="s" s="4">
        <v>201</v>
      </c>
      <c r="S52" t="s" s="4">
        <v>64</v>
      </c>
    </row>
    <row r="53" ht="45.0" customHeight="true">
      <c r="A53" t="s" s="4">
        <v>271</v>
      </c>
      <c r="B53" t="s" s="4">
        <v>52</v>
      </c>
      <c r="C53" t="s" s="4">
        <v>192</v>
      </c>
      <c r="D53" t="s" s="4">
        <v>193</v>
      </c>
      <c r="E53" t="s" s="4">
        <v>55</v>
      </c>
      <c r="F53" t="s" s="4">
        <v>261</v>
      </c>
      <c r="G53" t="s" s="4">
        <v>212</v>
      </c>
      <c r="H53" t="s" s="4">
        <v>272</v>
      </c>
      <c r="I53" t="s" s="4">
        <v>214</v>
      </c>
      <c r="J53" t="s" s="4">
        <v>198</v>
      </c>
      <c r="K53" t="s" s="4">
        <v>261</v>
      </c>
      <c r="L53" t="s" s="4">
        <v>263</v>
      </c>
      <c r="M53" t="s" s="4">
        <v>199</v>
      </c>
      <c r="N53" t="s" s="4">
        <v>273</v>
      </c>
      <c r="O53" t="s" s="4">
        <v>64</v>
      </c>
      <c r="P53" t="s" s="4">
        <v>201</v>
      </c>
      <c r="Q53" t="s" s="4">
        <v>65</v>
      </c>
      <c r="R53" t="s" s="4">
        <v>201</v>
      </c>
      <c r="S53" t="s" s="4">
        <v>64</v>
      </c>
    </row>
    <row r="54" ht="45.0" customHeight="true">
      <c r="A54" t="s" s="4">
        <v>274</v>
      </c>
      <c r="B54" t="s" s="4">
        <v>52</v>
      </c>
      <c r="C54" t="s" s="4">
        <v>192</v>
      </c>
      <c r="D54" t="s" s="4">
        <v>193</v>
      </c>
      <c r="E54" t="s" s="4">
        <v>55</v>
      </c>
      <c r="F54" t="s" s="4">
        <v>275</v>
      </c>
      <c r="G54" t="s" s="4">
        <v>276</v>
      </c>
      <c r="H54" t="s" s="4">
        <v>277</v>
      </c>
      <c r="I54" t="s" s="4">
        <v>197</v>
      </c>
      <c r="J54" t="s" s="4">
        <v>198</v>
      </c>
      <c r="K54" t="s" s="4">
        <v>275</v>
      </c>
      <c r="L54" t="s" s="4">
        <v>278</v>
      </c>
      <c r="M54" t="s" s="4">
        <v>199</v>
      </c>
      <c r="N54" t="s" s="4">
        <v>279</v>
      </c>
      <c r="O54" t="s" s="4">
        <v>64</v>
      </c>
      <c r="P54" t="s" s="4">
        <v>201</v>
      </c>
      <c r="Q54" t="s" s="4">
        <v>65</v>
      </c>
      <c r="R54" t="s" s="4">
        <v>201</v>
      </c>
      <c r="S54" t="s" s="4">
        <v>64</v>
      </c>
    </row>
    <row r="55" ht="45.0" customHeight="true">
      <c r="A55" t="s" s="4">
        <v>280</v>
      </c>
      <c r="B55" t="s" s="4">
        <v>52</v>
      </c>
      <c r="C55" t="s" s="4">
        <v>281</v>
      </c>
      <c r="D55" t="s" s="4">
        <v>282</v>
      </c>
      <c r="E55" t="s" s="4">
        <v>143</v>
      </c>
      <c r="F55" t="s" s="4">
        <v>283</v>
      </c>
      <c r="G55" t="s" s="4">
        <v>284</v>
      </c>
      <c r="H55" t="s" s="4">
        <v>285</v>
      </c>
      <c r="I55" t="s" s="4">
        <v>286</v>
      </c>
      <c r="J55" t="s" s="4">
        <v>287</v>
      </c>
      <c r="K55" t="s" s="4">
        <v>283</v>
      </c>
      <c r="L55" t="s" s="4">
        <v>288</v>
      </c>
      <c r="M55" t="s" s="4">
        <v>289</v>
      </c>
      <c r="N55" t="s" s="4">
        <v>290</v>
      </c>
      <c r="O55" t="s" s="4">
        <v>64</v>
      </c>
      <c r="P55" t="s" s="4">
        <v>289</v>
      </c>
      <c r="Q55" t="s" s="4">
        <v>291</v>
      </c>
      <c r="R55" t="s" s="4">
        <v>289</v>
      </c>
      <c r="S55" t="s" s="4">
        <v>64</v>
      </c>
    </row>
    <row r="56" ht="45.0" customHeight="true">
      <c r="A56" t="s" s="4">
        <v>292</v>
      </c>
      <c r="B56" t="s" s="4">
        <v>52</v>
      </c>
      <c r="C56" t="s" s="4">
        <v>281</v>
      </c>
      <c r="D56" t="s" s="4">
        <v>282</v>
      </c>
      <c r="E56" t="s" s="4">
        <v>55</v>
      </c>
      <c r="F56" t="s" s="4">
        <v>283</v>
      </c>
      <c r="G56" t="s" s="4">
        <v>293</v>
      </c>
      <c r="H56" t="s" s="4">
        <v>294</v>
      </c>
      <c r="I56" t="s" s="4">
        <v>295</v>
      </c>
      <c r="J56" t="s" s="4">
        <v>287</v>
      </c>
      <c r="K56" t="s" s="4">
        <v>283</v>
      </c>
      <c r="L56" t="s" s="4">
        <v>296</v>
      </c>
      <c r="M56" t="s" s="4">
        <v>289</v>
      </c>
      <c r="N56" t="s" s="4">
        <v>297</v>
      </c>
      <c r="O56" t="s" s="4">
        <v>64</v>
      </c>
      <c r="P56" t="s" s="4">
        <v>289</v>
      </c>
      <c r="Q56" t="s" s="4">
        <v>298</v>
      </c>
      <c r="R56" t="s" s="4">
        <v>289</v>
      </c>
      <c r="S56" t="s" s="4">
        <v>64</v>
      </c>
    </row>
    <row r="57" ht="45.0" customHeight="true">
      <c r="A57" t="s" s="4">
        <v>299</v>
      </c>
      <c r="B57" t="s" s="4">
        <v>52</v>
      </c>
      <c r="C57" t="s" s="4">
        <v>281</v>
      </c>
      <c r="D57" t="s" s="4">
        <v>282</v>
      </c>
      <c r="E57" t="s" s="4">
        <v>55</v>
      </c>
      <c r="F57" t="s" s="4">
        <v>283</v>
      </c>
      <c r="G57" t="s" s="4">
        <v>293</v>
      </c>
      <c r="H57" t="s" s="4">
        <v>300</v>
      </c>
      <c r="I57" t="s" s="4">
        <v>295</v>
      </c>
      <c r="J57" t="s" s="4">
        <v>287</v>
      </c>
      <c r="K57" t="s" s="4">
        <v>283</v>
      </c>
      <c r="L57" t="s" s="4">
        <v>296</v>
      </c>
      <c r="M57" t="s" s="4">
        <v>289</v>
      </c>
      <c r="N57" t="s" s="4">
        <v>301</v>
      </c>
      <c r="O57" t="s" s="4">
        <v>64</v>
      </c>
      <c r="P57" t="s" s="4">
        <v>289</v>
      </c>
      <c r="Q57" t="s" s="4">
        <v>298</v>
      </c>
      <c r="R57" t="s" s="4">
        <v>289</v>
      </c>
      <c r="S57" t="s" s="4">
        <v>64</v>
      </c>
    </row>
    <row r="58" ht="45.0" customHeight="true">
      <c r="A58" t="s" s="4">
        <v>302</v>
      </c>
      <c r="B58" t="s" s="4">
        <v>52</v>
      </c>
      <c r="C58" t="s" s="4">
        <v>281</v>
      </c>
      <c r="D58" t="s" s="4">
        <v>282</v>
      </c>
      <c r="E58" t="s" s="4">
        <v>55</v>
      </c>
      <c r="F58" t="s" s="4">
        <v>283</v>
      </c>
      <c r="G58" t="s" s="4">
        <v>293</v>
      </c>
      <c r="H58" t="s" s="4">
        <v>303</v>
      </c>
      <c r="I58" t="s" s="4">
        <v>295</v>
      </c>
      <c r="J58" t="s" s="4">
        <v>287</v>
      </c>
      <c r="K58" t="s" s="4">
        <v>283</v>
      </c>
      <c r="L58" t="s" s="4">
        <v>296</v>
      </c>
      <c r="M58" t="s" s="4">
        <v>289</v>
      </c>
      <c r="N58" t="s" s="4">
        <v>304</v>
      </c>
      <c r="O58" t="s" s="4">
        <v>64</v>
      </c>
      <c r="P58" t="s" s="4">
        <v>289</v>
      </c>
      <c r="Q58" t="s" s="4">
        <v>298</v>
      </c>
      <c r="R58" t="s" s="4">
        <v>289</v>
      </c>
      <c r="S58" t="s" s="4">
        <v>64</v>
      </c>
    </row>
    <row r="59" ht="45.0" customHeight="true">
      <c r="A59" t="s" s="4">
        <v>305</v>
      </c>
      <c r="B59" t="s" s="4">
        <v>52</v>
      </c>
      <c r="C59" t="s" s="4">
        <v>281</v>
      </c>
      <c r="D59" t="s" s="4">
        <v>282</v>
      </c>
      <c r="E59" t="s" s="4">
        <v>55</v>
      </c>
      <c r="F59" t="s" s="4">
        <v>306</v>
      </c>
      <c r="G59" t="s" s="4">
        <v>293</v>
      </c>
      <c r="H59" t="s" s="4">
        <v>307</v>
      </c>
      <c r="I59" t="s" s="4">
        <v>295</v>
      </c>
      <c r="J59" t="s" s="4">
        <v>287</v>
      </c>
      <c r="K59" t="s" s="4">
        <v>306</v>
      </c>
      <c r="L59" t="s" s="4">
        <v>308</v>
      </c>
      <c r="M59" t="s" s="4">
        <v>289</v>
      </c>
      <c r="N59" t="s" s="4">
        <v>309</v>
      </c>
      <c r="O59" t="s" s="4">
        <v>64</v>
      </c>
      <c r="P59" t="s" s="4">
        <v>289</v>
      </c>
      <c r="Q59" t="s" s="4">
        <v>298</v>
      </c>
      <c r="R59" t="s" s="4">
        <v>289</v>
      </c>
      <c r="S59" t="s" s="4">
        <v>64</v>
      </c>
    </row>
    <row r="60" ht="45.0" customHeight="true">
      <c r="A60" t="s" s="4">
        <v>310</v>
      </c>
      <c r="B60" t="s" s="4">
        <v>52</v>
      </c>
      <c r="C60" t="s" s="4">
        <v>281</v>
      </c>
      <c r="D60" t="s" s="4">
        <v>282</v>
      </c>
      <c r="E60" t="s" s="4">
        <v>55</v>
      </c>
      <c r="F60" t="s" s="4">
        <v>306</v>
      </c>
      <c r="G60" t="s" s="4">
        <v>293</v>
      </c>
      <c r="H60" t="s" s="4">
        <v>311</v>
      </c>
      <c r="I60" t="s" s="4">
        <v>295</v>
      </c>
      <c r="J60" t="s" s="4">
        <v>287</v>
      </c>
      <c r="K60" t="s" s="4">
        <v>306</v>
      </c>
      <c r="L60" t="s" s="4">
        <v>308</v>
      </c>
      <c r="M60" t="s" s="4">
        <v>289</v>
      </c>
      <c r="N60" t="s" s="4">
        <v>312</v>
      </c>
      <c r="O60" t="s" s="4">
        <v>64</v>
      </c>
      <c r="P60" t="s" s="4">
        <v>289</v>
      </c>
      <c r="Q60" t="s" s="4">
        <v>298</v>
      </c>
      <c r="R60" t="s" s="4">
        <v>289</v>
      </c>
      <c r="S60" t="s" s="4">
        <v>64</v>
      </c>
    </row>
    <row r="61" ht="45.0" customHeight="true">
      <c r="A61" t="s" s="4">
        <v>313</v>
      </c>
      <c r="B61" t="s" s="4">
        <v>52</v>
      </c>
      <c r="C61" t="s" s="4">
        <v>281</v>
      </c>
      <c r="D61" t="s" s="4">
        <v>282</v>
      </c>
      <c r="E61" t="s" s="4">
        <v>55</v>
      </c>
      <c r="F61" t="s" s="4">
        <v>306</v>
      </c>
      <c r="G61" t="s" s="4">
        <v>293</v>
      </c>
      <c r="H61" t="s" s="4">
        <v>314</v>
      </c>
      <c r="I61" t="s" s="4">
        <v>295</v>
      </c>
      <c r="J61" t="s" s="4">
        <v>287</v>
      </c>
      <c r="K61" t="s" s="4">
        <v>306</v>
      </c>
      <c r="L61" t="s" s="4">
        <v>308</v>
      </c>
      <c r="M61" t="s" s="4">
        <v>289</v>
      </c>
      <c r="N61" t="s" s="4">
        <v>315</v>
      </c>
      <c r="O61" t="s" s="4">
        <v>64</v>
      </c>
      <c r="P61" t="s" s="4">
        <v>289</v>
      </c>
      <c r="Q61" t="s" s="4">
        <v>298</v>
      </c>
      <c r="R61" t="s" s="4">
        <v>289</v>
      </c>
      <c r="S61" t="s" s="4">
        <v>64</v>
      </c>
    </row>
    <row r="62" ht="45.0" customHeight="true">
      <c r="A62" t="s" s="4">
        <v>316</v>
      </c>
      <c r="B62" t="s" s="4">
        <v>52</v>
      </c>
      <c r="C62" t="s" s="4">
        <v>281</v>
      </c>
      <c r="D62" t="s" s="4">
        <v>282</v>
      </c>
      <c r="E62" t="s" s="4">
        <v>55</v>
      </c>
      <c r="F62" t="s" s="4">
        <v>306</v>
      </c>
      <c r="G62" t="s" s="4">
        <v>293</v>
      </c>
      <c r="H62" t="s" s="4">
        <v>317</v>
      </c>
      <c r="I62" t="s" s="4">
        <v>295</v>
      </c>
      <c r="J62" t="s" s="4">
        <v>287</v>
      </c>
      <c r="K62" t="s" s="4">
        <v>306</v>
      </c>
      <c r="L62" t="s" s="4">
        <v>308</v>
      </c>
      <c r="M62" t="s" s="4">
        <v>289</v>
      </c>
      <c r="N62" t="s" s="4">
        <v>318</v>
      </c>
      <c r="O62" t="s" s="4">
        <v>64</v>
      </c>
      <c r="P62" t="s" s="4">
        <v>289</v>
      </c>
      <c r="Q62" t="s" s="4">
        <v>298</v>
      </c>
      <c r="R62" t="s" s="4">
        <v>289</v>
      </c>
      <c r="S62" t="s" s="4">
        <v>64</v>
      </c>
    </row>
    <row r="63" ht="45.0" customHeight="true">
      <c r="A63" t="s" s="4">
        <v>319</v>
      </c>
      <c r="B63" t="s" s="4">
        <v>52</v>
      </c>
      <c r="C63" t="s" s="4">
        <v>281</v>
      </c>
      <c r="D63" t="s" s="4">
        <v>282</v>
      </c>
      <c r="E63" t="s" s="4">
        <v>55</v>
      </c>
      <c r="F63" t="s" s="4">
        <v>306</v>
      </c>
      <c r="G63" t="s" s="4">
        <v>293</v>
      </c>
      <c r="H63" t="s" s="4">
        <v>320</v>
      </c>
      <c r="I63" t="s" s="4">
        <v>295</v>
      </c>
      <c r="J63" t="s" s="4">
        <v>287</v>
      </c>
      <c r="K63" t="s" s="4">
        <v>306</v>
      </c>
      <c r="L63" t="s" s="4">
        <v>308</v>
      </c>
      <c r="M63" t="s" s="4">
        <v>289</v>
      </c>
      <c r="N63" t="s" s="4">
        <v>321</v>
      </c>
      <c r="O63" t="s" s="4">
        <v>64</v>
      </c>
      <c r="P63" t="s" s="4">
        <v>289</v>
      </c>
      <c r="Q63" t="s" s="4">
        <v>298</v>
      </c>
      <c r="R63" t="s" s="4">
        <v>289</v>
      </c>
      <c r="S63" t="s" s="4">
        <v>64</v>
      </c>
    </row>
    <row r="64" ht="45.0" customHeight="true">
      <c r="A64" t="s" s="4">
        <v>322</v>
      </c>
      <c r="B64" t="s" s="4">
        <v>52</v>
      </c>
      <c r="C64" t="s" s="4">
        <v>281</v>
      </c>
      <c r="D64" t="s" s="4">
        <v>282</v>
      </c>
      <c r="E64" t="s" s="4">
        <v>55</v>
      </c>
      <c r="F64" t="s" s="4">
        <v>323</v>
      </c>
      <c r="G64" t="s" s="4">
        <v>293</v>
      </c>
      <c r="H64" t="s" s="4">
        <v>324</v>
      </c>
      <c r="I64" t="s" s="4">
        <v>295</v>
      </c>
      <c r="J64" t="s" s="4">
        <v>287</v>
      </c>
      <c r="K64" t="s" s="4">
        <v>323</v>
      </c>
      <c r="L64" t="s" s="4">
        <v>325</v>
      </c>
      <c r="M64" t="s" s="4">
        <v>289</v>
      </c>
      <c r="N64" t="s" s="4">
        <v>326</v>
      </c>
      <c r="O64" t="s" s="4">
        <v>64</v>
      </c>
      <c r="P64" t="s" s="4">
        <v>289</v>
      </c>
      <c r="Q64" t="s" s="4">
        <v>298</v>
      </c>
      <c r="R64" t="s" s="4">
        <v>289</v>
      </c>
      <c r="S64" t="s" s="4">
        <v>64</v>
      </c>
    </row>
    <row r="65" ht="45.0" customHeight="true">
      <c r="A65" t="s" s="4">
        <v>327</v>
      </c>
      <c r="B65" t="s" s="4">
        <v>52</v>
      </c>
      <c r="C65" t="s" s="4">
        <v>281</v>
      </c>
      <c r="D65" t="s" s="4">
        <v>282</v>
      </c>
      <c r="E65" t="s" s="4">
        <v>55</v>
      </c>
      <c r="F65" t="s" s="4">
        <v>323</v>
      </c>
      <c r="G65" t="s" s="4">
        <v>293</v>
      </c>
      <c r="H65" t="s" s="4">
        <v>328</v>
      </c>
      <c r="I65" t="s" s="4">
        <v>295</v>
      </c>
      <c r="J65" t="s" s="4">
        <v>287</v>
      </c>
      <c r="K65" t="s" s="4">
        <v>323</v>
      </c>
      <c r="L65" t="s" s="4">
        <v>325</v>
      </c>
      <c r="M65" t="s" s="4">
        <v>289</v>
      </c>
      <c r="N65" t="s" s="4">
        <v>329</v>
      </c>
      <c r="O65" t="s" s="4">
        <v>64</v>
      </c>
      <c r="P65" t="s" s="4">
        <v>289</v>
      </c>
      <c r="Q65" t="s" s="4">
        <v>298</v>
      </c>
      <c r="R65" t="s" s="4">
        <v>289</v>
      </c>
      <c r="S65" t="s" s="4">
        <v>64</v>
      </c>
    </row>
    <row r="66" ht="45.0" customHeight="true">
      <c r="A66" t="s" s="4">
        <v>330</v>
      </c>
      <c r="B66" t="s" s="4">
        <v>52</v>
      </c>
      <c r="C66" t="s" s="4">
        <v>281</v>
      </c>
      <c r="D66" t="s" s="4">
        <v>282</v>
      </c>
      <c r="E66" t="s" s="4">
        <v>55</v>
      </c>
      <c r="F66" t="s" s="4">
        <v>306</v>
      </c>
      <c r="G66" t="s" s="4">
        <v>293</v>
      </c>
      <c r="H66" t="s" s="4">
        <v>331</v>
      </c>
      <c r="I66" t="s" s="4">
        <v>295</v>
      </c>
      <c r="J66" t="s" s="4">
        <v>287</v>
      </c>
      <c r="K66" t="s" s="4">
        <v>306</v>
      </c>
      <c r="L66" t="s" s="4">
        <v>308</v>
      </c>
      <c r="M66" t="s" s="4">
        <v>289</v>
      </c>
      <c r="N66" t="s" s="4">
        <v>332</v>
      </c>
      <c r="O66" t="s" s="4">
        <v>64</v>
      </c>
      <c r="P66" t="s" s="4">
        <v>289</v>
      </c>
      <c r="Q66" t="s" s="4">
        <v>298</v>
      </c>
      <c r="R66" t="s" s="4">
        <v>289</v>
      </c>
      <c r="S66" t="s" s="4">
        <v>64</v>
      </c>
    </row>
    <row r="67" ht="45.0" customHeight="true">
      <c r="A67" t="s" s="4">
        <v>333</v>
      </c>
      <c r="B67" t="s" s="4">
        <v>52</v>
      </c>
      <c r="C67" t="s" s="4">
        <v>281</v>
      </c>
      <c r="D67" t="s" s="4">
        <v>282</v>
      </c>
      <c r="E67" t="s" s="4">
        <v>55</v>
      </c>
      <c r="F67" t="s" s="4">
        <v>306</v>
      </c>
      <c r="G67" t="s" s="4">
        <v>293</v>
      </c>
      <c r="H67" t="s" s="4">
        <v>334</v>
      </c>
      <c r="I67" t="s" s="4">
        <v>295</v>
      </c>
      <c r="J67" t="s" s="4">
        <v>287</v>
      </c>
      <c r="K67" t="s" s="4">
        <v>306</v>
      </c>
      <c r="L67" t="s" s="4">
        <v>308</v>
      </c>
      <c r="M67" t="s" s="4">
        <v>289</v>
      </c>
      <c r="N67" t="s" s="4">
        <v>335</v>
      </c>
      <c r="O67" t="s" s="4">
        <v>64</v>
      </c>
      <c r="P67" t="s" s="4">
        <v>289</v>
      </c>
      <c r="Q67" t="s" s="4">
        <v>298</v>
      </c>
      <c r="R67" t="s" s="4">
        <v>289</v>
      </c>
      <c r="S67" t="s" s="4">
        <v>64</v>
      </c>
    </row>
    <row r="68" ht="45.0" customHeight="true">
      <c r="A68" t="s" s="4">
        <v>336</v>
      </c>
      <c r="B68" t="s" s="4">
        <v>52</v>
      </c>
      <c r="C68" t="s" s="4">
        <v>281</v>
      </c>
      <c r="D68" t="s" s="4">
        <v>282</v>
      </c>
      <c r="E68" t="s" s="4">
        <v>55</v>
      </c>
      <c r="F68" t="s" s="4">
        <v>306</v>
      </c>
      <c r="G68" t="s" s="4">
        <v>293</v>
      </c>
      <c r="H68" t="s" s="4">
        <v>337</v>
      </c>
      <c r="I68" t="s" s="4">
        <v>295</v>
      </c>
      <c r="J68" t="s" s="4">
        <v>287</v>
      </c>
      <c r="K68" t="s" s="4">
        <v>338</v>
      </c>
      <c r="L68" t="s" s="4">
        <v>339</v>
      </c>
      <c r="M68" t="s" s="4">
        <v>289</v>
      </c>
      <c r="N68" t="s" s="4">
        <v>340</v>
      </c>
      <c r="O68" t="s" s="4">
        <v>64</v>
      </c>
      <c r="P68" t="s" s="4">
        <v>289</v>
      </c>
      <c r="Q68" t="s" s="4">
        <v>298</v>
      </c>
      <c r="R68" t="s" s="4">
        <v>289</v>
      </c>
      <c r="S68" t="s" s="4">
        <v>64</v>
      </c>
    </row>
    <row r="69" ht="45.0" customHeight="true">
      <c r="A69" t="s" s="4">
        <v>341</v>
      </c>
      <c r="B69" t="s" s="4">
        <v>52</v>
      </c>
      <c r="C69" t="s" s="4">
        <v>281</v>
      </c>
      <c r="D69" t="s" s="4">
        <v>282</v>
      </c>
      <c r="E69" t="s" s="4">
        <v>55</v>
      </c>
      <c r="F69" t="s" s="4">
        <v>306</v>
      </c>
      <c r="G69" t="s" s="4">
        <v>293</v>
      </c>
      <c r="H69" t="s" s="4">
        <v>342</v>
      </c>
      <c r="I69" t="s" s="4">
        <v>295</v>
      </c>
      <c r="J69" t="s" s="4">
        <v>287</v>
      </c>
      <c r="K69" t="s" s="4">
        <v>306</v>
      </c>
      <c r="L69" t="s" s="4">
        <v>308</v>
      </c>
      <c r="M69" t="s" s="4">
        <v>289</v>
      </c>
      <c r="N69" t="s" s="4">
        <v>343</v>
      </c>
      <c r="O69" t="s" s="4">
        <v>64</v>
      </c>
      <c r="P69" t="s" s="4">
        <v>289</v>
      </c>
      <c r="Q69" t="s" s="4">
        <v>298</v>
      </c>
      <c r="R69" t="s" s="4">
        <v>289</v>
      </c>
      <c r="S69" t="s" s="4">
        <v>64</v>
      </c>
    </row>
    <row r="70" ht="45.0" customHeight="true">
      <c r="A70" t="s" s="4">
        <v>344</v>
      </c>
      <c r="B70" t="s" s="4">
        <v>52</v>
      </c>
      <c r="C70" t="s" s="4">
        <v>281</v>
      </c>
      <c r="D70" t="s" s="4">
        <v>282</v>
      </c>
      <c r="E70" t="s" s="4">
        <v>55</v>
      </c>
      <c r="F70" t="s" s="4">
        <v>306</v>
      </c>
      <c r="G70" t="s" s="4">
        <v>293</v>
      </c>
      <c r="H70" t="s" s="4">
        <v>345</v>
      </c>
      <c r="I70" t="s" s="4">
        <v>295</v>
      </c>
      <c r="J70" t="s" s="4">
        <v>287</v>
      </c>
      <c r="K70" t="s" s="4">
        <v>306</v>
      </c>
      <c r="L70" t="s" s="4">
        <v>308</v>
      </c>
      <c r="M70" t="s" s="4">
        <v>289</v>
      </c>
      <c r="N70" t="s" s="4">
        <v>346</v>
      </c>
      <c r="O70" t="s" s="4">
        <v>64</v>
      </c>
      <c r="P70" t="s" s="4">
        <v>289</v>
      </c>
      <c r="Q70" t="s" s="4">
        <v>298</v>
      </c>
      <c r="R70" t="s" s="4">
        <v>289</v>
      </c>
      <c r="S70" t="s" s="4">
        <v>64</v>
      </c>
    </row>
    <row r="71" ht="45.0" customHeight="true">
      <c r="A71" t="s" s="4">
        <v>347</v>
      </c>
      <c r="B71" t="s" s="4">
        <v>52</v>
      </c>
      <c r="C71" t="s" s="4">
        <v>281</v>
      </c>
      <c r="D71" t="s" s="4">
        <v>282</v>
      </c>
      <c r="E71" t="s" s="4">
        <v>55</v>
      </c>
      <c r="F71" t="s" s="4">
        <v>306</v>
      </c>
      <c r="G71" t="s" s="4">
        <v>293</v>
      </c>
      <c r="H71" t="s" s="4">
        <v>348</v>
      </c>
      <c r="I71" t="s" s="4">
        <v>295</v>
      </c>
      <c r="J71" t="s" s="4">
        <v>287</v>
      </c>
      <c r="K71" t="s" s="4">
        <v>306</v>
      </c>
      <c r="L71" t="s" s="4">
        <v>308</v>
      </c>
      <c r="M71" t="s" s="4">
        <v>289</v>
      </c>
      <c r="N71" t="s" s="4">
        <v>349</v>
      </c>
      <c r="O71" t="s" s="4">
        <v>64</v>
      </c>
      <c r="P71" t="s" s="4">
        <v>289</v>
      </c>
      <c r="Q71" t="s" s="4">
        <v>298</v>
      </c>
      <c r="R71" t="s" s="4">
        <v>289</v>
      </c>
      <c r="S71" t="s" s="4">
        <v>64</v>
      </c>
    </row>
    <row r="72" ht="45.0" customHeight="true">
      <c r="A72" t="s" s="4">
        <v>350</v>
      </c>
      <c r="B72" t="s" s="4">
        <v>52</v>
      </c>
      <c r="C72" t="s" s="4">
        <v>281</v>
      </c>
      <c r="D72" t="s" s="4">
        <v>282</v>
      </c>
      <c r="E72" t="s" s="4">
        <v>55</v>
      </c>
      <c r="F72" t="s" s="4">
        <v>306</v>
      </c>
      <c r="G72" t="s" s="4">
        <v>293</v>
      </c>
      <c r="H72" t="s" s="4">
        <v>351</v>
      </c>
      <c r="I72" t="s" s="4">
        <v>295</v>
      </c>
      <c r="J72" t="s" s="4">
        <v>287</v>
      </c>
      <c r="K72" t="s" s="4">
        <v>306</v>
      </c>
      <c r="L72" t="s" s="4">
        <v>308</v>
      </c>
      <c r="M72" t="s" s="4">
        <v>289</v>
      </c>
      <c r="N72" t="s" s="4">
        <v>352</v>
      </c>
      <c r="O72" t="s" s="4">
        <v>64</v>
      </c>
      <c r="P72" t="s" s="4">
        <v>289</v>
      </c>
      <c r="Q72" t="s" s="4">
        <v>298</v>
      </c>
      <c r="R72" t="s" s="4">
        <v>289</v>
      </c>
      <c r="S72" t="s" s="4">
        <v>64</v>
      </c>
    </row>
    <row r="73" ht="45.0" customHeight="true">
      <c r="A73" t="s" s="4">
        <v>353</v>
      </c>
      <c r="B73" t="s" s="4">
        <v>52</v>
      </c>
      <c r="C73" t="s" s="4">
        <v>281</v>
      </c>
      <c r="D73" t="s" s="4">
        <v>282</v>
      </c>
      <c r="E73" t="s" s="4">
        <v>55</v>
      </c>
      <c r="F73" t="s" s="4">
        <v>306</v>
      </c>
      <c r="G73" t="s" s="4">
        <v>293</v>
      </c>
      <c r="H73" t="s" s="4">
        <v>354</v>
      </c>
      <c r="I73" t="s" s="4">
        <v>295</v>
      </c>
      <c r="J73" t="s" s="4">
        <v>287</v>
      </c>
      <c r="K73" t="s" s="4">
        <v>306</v>
      </c>
      <c r="L73" t="s" s="4">
        <v>308</v>
      </c>
      <c r="M73" t="s" s="4">
        <v>289</v>
      </c>
      <c r="N73" t="s" s="4">
        <v>355</v>
      </c>
      <c r="O73" t="s" s="4">
        <v>64</v>
      </c>
      <c r="P73" t="s" s="4">
        <v>289</v>
      </c>
      <c r="Q73" t="s" s="4">
        <v>298</v>
      </c>
      <c r="R73" t="s" s="4">
        <v>289</v>
      </c>
      <c r="S73" t="s" s="4">
        <v>64</v>
      </c>
    </row>
    <row r="74" ht="45.0" customHeight="true">
      <c r="A74" t="s" s="4">
        <v>356</v>
      </c>
      <c r="B74" t="s" s="4">
        <v>52</v>
      </c>
      <c r="C74" t="s" s="4">
        <v>281</v>
      </c>
      <c r="D74" t="s" s="4">
        <v>282</v>
      </c>
      <c r="E74" t="s" s="4">
        <v>55</v>
      </c>
      <c r="F74" t="s" s="4">
        <v>306</v>
      </c>
      <c r="G74" t="s" s="4">
        <v>293</v>
      </c>
      <c r="H74" t="s" s="4">
        <v>357</v>
      </c>
      <c r="I74" t="s" s="4">
        <v>295</v>
      </c>
      <c r="J74" t="s" s="4">
        <v>287</v>
      </c>
      <c r="K74" t="s" s="4">
        <v>306</v>
      </c>
      <c r="L74" t="s" s="4">
        <v>308</v>
      </c>
      <c r="M74" t="s" s="4">
        <v>289</v>
      </c>
      <c r="N74" t="s" s="4">
        <v>358</v>
      </c>
      <c r="O74" t="s" s="4">
        <v>64</v>
      </c>
      <c r="P74" t="s" s="4">
        <v>289</v>
      </c>
      <c r="Q74" t="s" s="4">
        <v>298</v>
      </c>
      <c r="R74" t="s" s="4">
        <v>289</v>
      </c>
      <c r="S74" t="s" s="4">
        <v>64</v>
      </c>
    </row>
    <row r="75" ht="45.0" customHeight="true">
      <c r="A75" t="s" s="4">
        <v>359</v>
      </c>
      <c r="B75" t="s" s="4">
        <v>52</v>
      </c>
      <c r="C75" t="s" s="4">
        <v>281</v>
      </c>
      <c r="D75" t="s" s="4">
        <v>282</v>
      </c>
      <c r="E75" t="s" s="4">
        <v>55</v>
      </c>
      <c r="F75" t="s" s="4">
        <v>306</v>
      </c>
      <c r="G75" t="s" s="4">
        <v>293</v>
      </c>
      <c r="H75" t="s" s="4">
        <v>360</v>
      </c>
      <c r="I75" t="s" s="4">
        <v>295</v>
      </c>
      <c r="J75" t="s" s="4">
        <v>287</v>
      </c>
      <c r="K75" t="s" s="4">
        <v>306</v>
      </c>
      <c r="L75" t="s" s="4">
        <v>308</v>
      </c>
      <c r="M75" t="s" s="4">
        <v>289</v>
      </c>
      <c r="N75" t="s" s="4">
        <v>361</v>
      </c>
      <c r="O75" t="s" s="4">
        <v>64</v>
      </c>
      <c r="P75" t="s" s="4">
        <v>289</v>
      </c>
      <c r="Q75" t="s" s="4">
        <v>298</v>
      </c>
      <c r="R75" t="s" s="4">
        <v>289</v>
      </c>
      <c r="S75" t="s" s="4">
        <v>64</v>
      </c>
    </row>
    <row r="76" ht="45.0" customHeight="true">
      <c r="A76" t="s" s="4">
        <v>362</v>
      </c>
      <c r="B76" t="s" s="4">
        <v>52</v>
      </c>
      <c r="C76" t="s" s="4">
        <v>281</v>
      </c>
      <c r="D76" t="s" s="4">
        <v>282</v>
      </c>
      <c r="E76" t="s" s="4">
        <v>55</v>
      </c>
      <c r="F76" t="s" s="4">
        <v>363</v>
      </c>
      <c r="G76" t="s" s="4">
        <v>364</v>
      </c>
      <c r="H76" t="s" s="4">
        <v>365</v>
      </c>
      <c r="I76" t="s" s="4">
        <v>366</v>
      </c>
      <c r="J76" t="s" s="4">
        <v>287</v>
      </c>
      <c r="K76" t="s" s="4">
        <v>363</v>
      </c>
      <c r="L76" t="s" s="4">
        <v>367</v>
      </c>
      <c r="M76" t="s" s="4">
        <v>338</v>
      </c>
      <c r="N76" t="s" s="4">
        <v>368</v>
      </c>
      <c r="O76" t="s" s="4">
        <v>64</v>
      </c>
      <c r="P76" t="s" s="4">
        <v>289</v>
      </c>
      <c r="Q76" t="s" s="4">
        <v>369</v>
      </c>
      <c r="R76" t="s" s="4">
        <v>289</v>
      </c>
      <c r="S76" t="s" s="4">
        <v>64</v>
      </c>
    </row>
    <row r="77" ht="45.0" customHeight="true">
      <c r="A77" t="s" s="4">
        <v>370</v>
      </c>
      <c r="B77" t="s" s="4">
        <v>52</v>
      </c>
      <c r="C77" t="s" s="4">
        <v>281</v>
      </c>
      <c r="D77" t="s" s="4">
        <v>282</v>
      </c>
      <c r="E77" t="s" s="4">
        <v>55</v>
      </c>
      <c r="F77" t="s" s="4">
        <v>371</v>
      </c>
      <c r="G77" t="s" s="4">
        <v>372</v>
      </c>
      <c r="H77" t="s" s="4">
        <v>373</v>
      </c>
      <c r="I77" t="s" s="4">
        <v>374</v>
      </c>
      <c r="J77" t="s" s="4">
        <v>287</v>
      </c>
      <c r="K77" t="s" s="4">
        <v>371</v>
      </c>
      <c r="L77" t="s" s="4">
        <v>375</v>
      </c>
      <c r="M77" t="s" s="4">
        <v>338</v>
      </c>
      <c r="N77" t="s" s="4">
        <v>376</v>
      </c>
      <c r="O77" t="s" s="4">
        <v>64</v>
      </c>
      <c r="P77" t="s" s="4">
        <v>289</v>
      </c>
      <c r="Q77" t="s" s="4">
        <v>377</v>
      </c>
      <c r="R77" t="s" s="4">
        <v>289</v>
      </c>
      <c r="S77" t="s" s="4">
        <v>64</v>
      </c>
    </row>
    <row r="78" ht="45.0" customHeight="true">
      <c r="A78" t="s" s="4">
        <v>378</v>
      </c>
      <c r="B78" t="s" s="4">
        <v>52</v>
      </c>
      <c r="C78" t="s" s="4">
        <v>379</v>
      </c>
      <c r="D78" t="s" s="4">
        <v>380</v>
      </c>
      <c r="E78" t="s" s="4">
        <v>55</v>
      </c>
      <c r="F78" t="s" s="4">
        <v>64</v>
      </c>
      <c r="G78" t="s" s="4">
        <v>204</v>
      </c>
      <c r="H78" t="s" s="4">
        <v>381</v>
      </c>
      <c r="I78" t="s" s="4">
        <v>382</v>
      </c>
      <c r="J78" t="s" s="4">
        <v>198</v>
      </c>
      <c r="K78" t="s" s="4">
        <v>383</v>
      </c>
      <c r="L78" t="s" s="4">
        <v>384</v>
      </c>
      <c r="M78" t="s" s="4">
        <v>385</v>
      </c>
      <c r="N78" t="s" s="4">
        <v>386</v>
      </c>
      <c r="O78" t="s" s="4">
        <v>64</v>
      </c>
      <c r="P78" t="s" s="4">
        <v>154</v>
      </c>
      <c r="Q78" t="s" s="4">
        <v>65</v>
      </c>
      <c r="R78" t="s" s="4">
        <v>154</v>
      </c>
      <c r="S78" t="s" s="4">
        <v>64</v>
      </c>
    </row>
    <row r="79" ht="45.0" customHeight="true">
      <c r="A79" t="s" s="4">
        <v>387</v>
      </c>
      <c r="B79" t="s" s="4">
        <v>52</v>
      </c>
      <c r="C79" t="s" s="4">
        <v>379</v>
      </c>
      <c r="D79" t="s" s="4">
        <v>380</v>
      </c>
      <c r="E79" t="s" s="4">
        <v>55</v>
      </c>
      <c r="F79" t="s" s="4">
        <v>64</v>
      </c>
      <c r="G79" t="s" s="4">
        <v>204</v>
      </c>
      <c r="H79" t="s" s="4">
        <v>388</v>
      </c>
      <c r="I79" t="s" s="4">
        <v>389</v>
      </c>
      <c r="J79" t="s" s="4">
        <v>198</v>
      </c>
      <c r="K79" t="s" s="4">
        <v>390</v>
      </c>
      <c r="L79" t="s" s="4">
        <v>391</v>
      </c>
      <c r="M79" t="s" s="4">
        <v>385</v>
      </c>
      <c r="N79" t="s" s="4">
        <v>392</v>
      </c>
      <c r="O79" t="s" s="4">
        <v>64</v>
      </c>
      <c r="P79" t="s" s="4">
        <v>154</v>
      </c>
      <c r="Q79" t="s" s="4">
        <v>65</v>
      </c>
      <c r="R79" t="s" s="4">
        <v>154</v>
      </c>
      <c r="S79" t="s" s="4">
        <v>64</v>
      </c>
    </row>
    <row r="80" ht="45.0" customHeight="true">
      <c r="A80" t="s" s="4">
        <v>393</v>
      </c>
      <c r="B80" t="s" s="4">
        <v>52</v>
      </c>
      <c r="C80" t="s" s="4">
        <v>379</v>
      </c>
      <c r="D80" t="s" s="4">
        <v>380</v>
      </c>
      <c r="E80" t="s" s="4">
        <v>55</v>
      </c>
      <c r="F80" t="s" s="4">
        <v>64</v>
      </c>
      <c r="G80" t="s" s="4">
        <v>212</v>
      </c>
      <c r="H80" t="s" s="4">
        <v>394</v>
      </c>
      <c r="I80" t="s" s="4">
        <v>395</v>
      </c>
      <c r="J80" t="s" s="4">
        <v>198</v>
      </c>
      <c r="K80" t="s" s="4">
        <v>390</v>
      </c>
      <c r="L80" t="s" s="4">
        <v>391</v>
      </c>
      <c r="M80" t="s" s="4">
        <v>385</v>
      </c>
      <c r="N80" t="s" s="4">
        <v>396</v>
      </c>
      <c r="O80" t="s" s="4">
        <v>64</v>
      </c>
      <c r="P80" t="s" s="4">
        <v>154</v>
      </c>
      <c r="Q80" t="s" s="4">
        <v>65</v>
      </c>
      <c r="R80" t="s" s="4">
        <v>154</v>
      </c>
      <c r="S80" t="s" s="4">
        <v>64</v>
      </c>
    </row>
    <row r="81" ht="45.0" customHeight="true">
      <c r="A81" t="s" s="4">
        <v>397</v>
      </c>
      <c r="B81" t="s" s="4">
        <v>52</v>
      </c>
      <c r="C81" t="s" s="4">
        <v>379</v>
      </c>
      <c r="D81" t="s" s="4">
        <v>380</v>
      </c>
      <c r="E81" t="s" s="4">
        <v>55</v>
      </c>
      <c r="F81" t="s" s="4">
        <v>64</v>
      </c>
      <c r="G81" t="s" s="4">
        <v>212</v>
      </c>
      <c r="H81" t="s" s="4">
        <v>398</v>
      </c>
      <c r="I81" t="s" s="4">
        <v>395</v>
      </c>
      <c r="J81" t="s" s="4">
        <v>198</v>
      </c>
      <c r="K81" t="s" s="4">
        <v>390</v>
      </c>
      <c r="L81" t="s" s="4">
        <v>391</v>
      </c>
      <c r="M81" t="s" s="4">
        <v>385</v>
      </c>
      <c r="N81" t="s" s="4">
        <v>399</v>
      </c>
      <c r="O81" t="s" s="4">
        <v>64</v>
      </c>
      <c r="P81" t="s" s="4">
        <v>154</v>
      </c>
      <c r="Q81" t="s" s="4">
        <v>65</v>
      </c>
      <c r="R81" t="s" s="4">
        <v>154</v>
      </c>
      <c r="S81" t="s" s="4">
        <v>64</v>
      </c>
    </row>
    <row r="82" ht="45.0" customHeight="true">
      <c r="A82" t="s" s="4">
        <v>400</v>
      </c>
      <c r="B82" t="s" s="4">
        <v>52</v>
      </c>
      <c r="C82" t="s" s="4">
        <v>379</v>
      </c>
      <c r="D82" t="s" s="4">
        <v>380</v>
      </c>
      <c r="E82" t="s" s="4">
        <v>55</v>
      </c>
      <c r="F82" t="s" s="4">
        <v>64</v>
      </c>
      <c r="G82" t="s" s="4">
        <v>212</v>
      </c>
      <c r="H82" t="s" s="4">
        <v>401</v>
      </c>
      <c r="I82" t="s" s="4">
        <v>395</v>
      </c>
      <c r="J82" t="s" s="4">
        <v>198</v>
      </c>
      <c r="K82" t="s" s="4">
        <v>402</v>
      </c>
      <c r="L82" t="s" s="4">
        <v>403</v>
      </c>
      <c r="M82" t="s" s="4">
        <v>385</v>
      </c>
      <c r="N82" t="s" s="4">
        <v>404</v>
      </c>
      <c r="O82" t="s" s="4">
        <v>64</v>
      </c>
      <c r="P82" t="s" s="4">
        <v>154</v>
      </c>
      <c r="Q82" t="s" s="4">
        <v>65</v>
      </c>
      <c r="R82" t="s" s="4">
        <v>154</v>
      </c>
      <c r="S82" t="s" s="4">
        <v>64</v>
      </c>
    </row>
    <row r="83" ht="45.0" customHeight="true">
      <c r="A83" t="s" s="4">
        <v>405</v>
      </c>
      <c r="B83" t="s" s="4">
        <v>52</v>
      </c>
      <c r="C83" t="s" s="4">
        <v>379</v>
      </c>
      <c r="D83" t="s" s="4">
        <v>380</v>
      </c>
      <c r="E83" t="s" s="4">
        <v>143</v>
      </c>
      <c r="F83" t="s" s="4">
        <v>64</v>
      </c>
      <c r="G83" t="s" s="4">
        <v>72</v>
      </c>
      <c r="H83" t="s" s="4">
        <v>406</v>
      </c>
      <c r="I83" t="s" s="4">
        <v>407</v>
      </c>
      <c r="J83" t="s" s="4">
        <v>198</v>
      </c>
      <c r="K83" t="s" s="4">
        <v>408</v>
      </c>
      <c r="L83" t="s" s="4">
        <v>409</v>
      </c>
      <c r="M83" t="s" s="4">
        <v>385</v>
      </c>
      <c r="N83" t="s" s="4">
        <v>410</v>
      </c>
      <c r="O83" t="s" s="4">
        <v>64</v>
      </c>
      <c r="P83" t="s" s="4">
        <v>154</v>
      </c>
      <c r="Q83" t="s" s="4">
        <v>65</v>
      </c>
      <c r="R83" t="s" s="4">
        <v>154</v>
      </c>
      <c r="S83" t="s" s="4">
        <v>64</v>
      </c>
    </row>
    <row r="84" ht="45.0" customHeight="true">
      <c r="A84" t="s" s="4">
        <v>411</v>
      </c>
      <c r="B84" t="s" s="4">
        <v>52</v>
      </c>
      <c r="C84" t="s" s="4">
        <v>379</v>
      </c>
      <c r="D84" t="s" s="4">
        <v>380</v>
      </c>
      <c r="E84" t="s" s="4">
        <v>55</v>
      </c>
      <c r="F84" t="s" s="4">
        <v>64</v>
      </c>
      <c r="G84" t="s" s="4">
        <v>168</v>
      </c>
      <c r="H84" t="s" s="4">
        <v>412</v>
      </c>
      <c r="I84" t="s" s="4">
        <v>413</v>
      </c>
      <c r="J84" t="s" s="4">
        <v>198</v>
      </c>
      <c r="K84" t="s" s="4">
        <v>414</v>
      </c>
      <c r="L84" t="s" s="4">
        <v>415</v>
      </c>
      <c r="M84" t="s" s="4">
        <v>385</v>
      </c>
      <c r="N84" t="s" s="4">
        <v>416</v>
      </c>
      <c r="O84" t="s" s="4">
        <v>64</v>
      </c>
      <c r="P84" t="s" s="4">
        <v>154</v>
      </c>
      <c r="Q84" t="s" s="4">
        <v>65</v>
      </c>
      <c r="R84" t="s" s="4">
        <v>154</v>
      </c>
      <c r="S84" t="s" s="4">
        <v>64</v>
      </c>
    </row>
    <row r="85" ht="45.0" customHeight="true">
      <c r="A85" t="s" s="4">
        <v>417</v>
      </c>
      <c r="B85" t="s" s="4">
        <v>52</v>
      </c>
      <c r="C85" t="s" s="4">
        <v>379</v>
      </c>
      <c r="D85" t="s" s="4">
        <v>380</v>
      </c>
      <c r="E85" t="s" s="4">
        <v>55</v>
      </c>
      <c r="F85" t="s" s="4">
        <v>64</v>
      </c>
      <c r="G85" t="s" s="4">
        <v>168</v>
      </c>
      <c r="H85" t="s" s="4">
        <v>418</v>
      </c>
      <c r="I85" t="s" s="4">
        <v>413</v>
      </c>
      <c r="J85" t="s" s="4">
        <v>198</v>
      </c>
      <c r="K85" t="s" s="4">
        <v>419</v>
      </c>
      <c r="L85" t="s" s="4">
        <v>420</v>
      </c>
      <c r="M85" t="s" s="4">
        <v>385</v>
      </c>
      <c r="N85" t="s" s="4">
        <v>421</v>
      </c>
      <c r="O85" t="s" s="4">
        <v>64</v>
      </c>
      <c r="P85" t="s" s="4">
        <v>154</v>
      </c>
      <c r="Q85" t="s" s="4">
        <v>65</v>
      </c>
      <c r="R85" t="s" s="4">
        <v>154</v>
      </c>
      <c r="S85" t="s" s="4">
        <v>64</v>
      </c>
    </row>
    <row r="86" ht="45.0" customHeight="true">
      <c r="A86" t="s" s="4">
        <v>422</v>
      </c>
      <c r="B86" t="s" s="4">
        <v>52</v>
      </c>
      <c r="C86" t="s" s="4">
        <v>379</v>
      </c>
      <c r="D86" t="s" s="4">
        <v>380</v>
      </c>
      <c r="E86" t="s" s="4">
        <v>55</v>
      </c>
      <c r="F86" t="s" s="4">
        <v>64</v>
      </c>
      <c r="G86" t="s" s="4">
        <v>168</v>
      </c>
      <c r="H86" t="s" s="4">
        <v>423</v>
      </c>
      <c r="I86" t="s" s="4">
        <v>413</v>
      </c>
      <c r="J86" t="s" s="4">
        <v>198</v>
      </c>
      <c r="K86" t="s" s="4">
        <v>419</v>
      </c>
      <c r="L86" t="s" s="4">
        <v>420</v>
      </c>
      <c r="M86" t="s" s="4">
        <v>385</v>
      </c>
      <c r="N86" t="s" s="4">
        <v>424</v>
      </c>
      <c r="O86" t="s" s="4">
        <v>64</v>
      </c>
      <c r="P86" t="s" s="4">
        <v>154</v>
      </c>
      <c r="Q86" t="s" s="4">
        <v>65</v>
      </c>
      <c r="R86" t="s" s="4">
        <v>154</v>
      </c>
      <c r="S86" t="s" s="4">
        <v>64</v>
      </c>
    </row>
    <row r="87" ht="45.0" customHeight="true">
      <c r="A87" t="s" s="4">
        <v>425</v>
      </c>
      <c r="B87" t="s" s="4">
        <v>52</v>
      </c>
      <c r="C87" t="s" s="4">
        <v>379</v>
      </c>
      <c r="D87" t="s" s="4">
        <v>380</v>
      </c>
      <c r="E87" t="s" s="4">
        <v>143</v>
      </c>
      <c r="F87" t="s" s="4">
        <v>64</v>
      </c>
      <c r="G87" t="s" s="4">
        <v>426</v>
      </c>
      <c r="H87" t="s" s="4">
        <v>427</v>
      </c>
      <c r="I87" t="s" s="4">
        <v>428</v>
      </c>
      <c r="J87" t="s" s="4">
        <v>198</v>
      </c>
      <c r="K87" t="s" s="4">
        <v>429</v>
      </c>
      <c r="L87" t="s" s="4">
        <v>430</v>
      </c>
      <c r="M87" t="s" s="4">
        <v>385</v>
      </c>
      <c r="N87" t="s" s="4">
        <v>431</v>
      </c>
      <c r="O87" t="s" s="4">
        <v>64</v>
      </c>
      <c r="P87" t="s" s="4">
        <v>154</v>
      </c>
      <c r="Q87" t="s" s="4">
        <v>65</v>
      </c>
      <c r="R87" t="s" s="4">
        <v>154</v>
      </c>
      <c r="S87" t="s" s="4">
        <v>64</v>
      </c>
    </row>
    <row r="88" ht="45.0" customHeight="true">
      <c r="A88" t="s" s="4">
        <v>432</v>
      </c>
      <c r="B88" t="s" s="4">
        <v>52</v>
      </c>
      <c r="C88" t="s" s="4">
        <v>379</v>
      </c>
      <c r="D88" t="s" s="4">
        <v>380</v>
      </c>
      <c r="E88" t="s" s="4">
        <v>55</v>
      </c>
      <c r="F88" t="s" s="4">
        <v>64</v>
      </c>
      <c r="G88" t="s" s="4">
        <v>433</v>
      </c>
      <c r="H88" t="s" s="4">
        <v>434</v>
      </c>
      <c r="I88" t="s" s="4">
        <v>435</v>
      </c>
      <c r="J88" t="s" s="4">
        <v>198</v>
      </c>
      <c r="K88" t="s" s="4">
        <v>429</v>
      </c>
      <c r="L88" t="s" s="4">
        <v>54</v>
      </c>
      <c r="M88" t="s" s="4">
        <v>385</v>
      </c>
      <c r="N88" t="s" s="4">
        <v>436</v>
      </c>
      <c r="O88" t="s" s="4">
        <v>64</v>
      </c>
      <c r="P88" t="s" s="4">
        <v>154</v>
      </c>
      <c r="Q88" t="s" s="4">
        <v>65</v>
      </c>
      <c r="R88" t="s" s="4">
        <v>154</v>
      </c>
      <c r="S88" t="s" s="4">
        <v>64</v>
      </c>
    </row>
    <row r="89" ht="45.0" customHeight="true">
      <c r="A89" t="s" s="4">
        <v>437</v>
      </c>
      <c r="B89" t="s" s="4">
        <v>52</v>
      </c>
      <c r="C89" t="s" s="4">
        <v>379</v>
      </c>
      <c r="D89" t="s" s="4">
        <v>380</v>
      </c>
      <c r="E89" t="s" s="4">
        <v>55</v>
      </c>
      <c r="F89" t="s" s="4">
        <v>64</v>
      </c>
      <c r="G89" t="s" s="4">
        <v>72</v>
      </c>
      <c r="H89" t="s" s="4">
        <v>438</v>
      </c>
      <c r="I89" t="s" s="4">
        <v>439</v>
      </c>
      <c r="J89" t="s" s="4">
        <v>198</v>
      </c>
      <c r="K89" t="s" s="4">
        <v>440</v>
      </c>
      <c r="L89" t="s" s="4">
        <v>54</v>
      </c>
      <c r="M89" t="s" s="4">
        <v>385</v>
      </c>
      <c r="N89" t="s" s="4">
        <v>441</v>
      </c>
      <c r="O89" t="s" s="4">
        <v>64</v>
      </c>
      <c r="P89" t="s" s="4">
        <v>154</v>
      </c>
      <c r="Q89" t="s" s="4">
        <v>65</v>
      </c>
      <c r="R89" t="s" s="4">
        <v>154</v>
      </c>
      <c r="S89" t="s" s="4">
        <v>64</v>
      </c>
    </row>
    <row r="90" ht="45.0" customHeight="true">
      <c r="A90" t="s" s="4">
        <v>442</v>
      </c>
      <c r="B90" t="s" s="4">
        <v>52</v>
      </c>
      <c r="C90" t="s" s="4">
        <v>379</v>
      </c>
      <c r="D90" t="s" s="4">
        <v>380</v>
      </c>
      <c r="E90" t="s" s="4">
        <v>55</v>
      </c>
      <c r="F90" t="s" s="4">
        <v>64</v>
      </c>
      <c r="G90" t="s" s="4">
        <v>72</v>
      </c>
      <c r="H90" t="s" s="4">
        <v>443</v>
      </c>
      <c r="I90" t="s" s="4">
        <v>439</v>
      </c>
      <c r="J90" t="s" s="4">
        <v>198</v>
      </c>
      <c r="K90" t="s" s="4">
        <v>440</v>
      </c>
      <c r="L90" t="s" s="4">
        <v>54</v>
      </c>
      <c r="M90" t="s" s="4">
        <v>385</v>
      </c>
      <c r="N90" t="s" s="4">
        <v>444</v>
      </c>
      <c r="O90" t="s" s="4">
        <v>64</v>
      </c>
      <c r="P90" t="s" s="4">
        <v>154</v>
      </c>
      <c r="Q90" t="s" s="4">
        <v>65</v>
      </c>
      <c r="R90" t="s" s="4">
        <v>154</v>
      </c>
      <c r="S90" t="s" s="4">
        <v>64</v>
      </c>
    </row>
    <row r="91" ht="45.0" customHeight="true">
      <c r="A91" t="s" s="4">
        <v>445</v>
      </c>
      <c r="B91" t="s" s="4">
        <v>52</v>
      </c>
      <c r="C91" t="s" s="4">
        <v>379</v>
      </c>
      <c r="D91" t="s" s="4">
        <v>380</v>
      </c>
      <c r="E91" t="s" s="4">
        <v>55</v>
      </c>
      <c r="F91" t="s" s="4">
        <v>64</v>
      </c>
      <c r="G91" t="s" s="4">
        <v>72</v>
      </c>
      <c r="H91" t="s" s="4">
        <v>446</v>
      </c>
      <c r="I91" t="s" s="4">
        <v>439</v>
      </c>
      <c r="J91" t="s" s="4">
        <v>198</v>
      </c>
      <c r="K91" t="s" s="4">
        <v>440</v>
      </c>
      <c r="L91" t="s" s="4">
        <v>54</v>
      </c>
      <c r="M91" t="s" s="4">
        <v>385</v>
      </c>
      <c r="N91" t="s" s="4">
        <v>447</v>
      </c>
      <c r="O91" t="s" s="4">
        <v>64</v>
      </c>
      <c r="P91" t="s" s="4">
        <v>154</v>
      </c>
      <c r="Q91" t="s" s="4">
        <v>65</v>
      </c>
      <c r="R91" t="s" s="4">
        <v>154</v>
      </c>
      <c r="S91" t="s" s="4">
        <v>64</v>
      </c>
    </row>
    <row r="92" ht="45.0" customHeight="true">
      <c r="A92" t="s" s="4">
        <v>448</v>
      </c>
      <c r="B92" t="s" s="4">
        <v>52</v>
      </c>
      <c r="C92" t="s" s="4">
        <v>379</v>
      </c>
      <c r="D92" t="s" s="4">
        <v>380</v>
      </c>
      <c r="E92" t="s" s="4">
        <v>55</v>
      </c>
      <c r="F92" t="s" s="4">
        <v>64</v>
      </c>
      <c r="G92" t="s" s="4">
        <v>72</v>
      </c>
      <c r="H92" t="s" s="4">
        <v>449</v>
      </c>
      <c r="I92" t="s" s="4">
        <v>439</v>
      </c>
      <c r="J92" t="s" s="4">
        <v>198</v>
      </c>
      <c r="K92" t="s" s="4">
        <v>440</v>
      </c>
      <c r="L92" t="s" s="4">
        <v>54</v>
      </c>
      <c r="M92" t="s" s="4">
        <v>385</v>
      </c>
      <c r="N92" t="s" s="4">
        <v>450</v>
      </c>
      <c r="O92" t="s" s="4">
        <v>64</v>
      </c>
      <c r="P92" t="s" s="4">
        <v>154</v>
      </c>
      <c r="Q92" t="s" s="4">
        <v>65</v>
      </c>
      <c r="R92" t="s" s="4">
        <v>154</v>
      </c>
      <c r="S92" t="s" s="4">
        <v>64</v>
      </c>
    </row>
    <row r="93" ht="45.0" customHeight="true">
      <c r="A93" t="s" s="4">
        <v>451</v>
      </c>
      <c r="B93" t="s" s="4">
        <v>52</v>
      </c>
      <c r="C93" t="s" s="4">
        <v>379</v>
      </c>
      <c r="D93" t="s" s="4">
        <v>380</v>
      </c>
      <c r="E93" t="s" s="4">
        <v>55</v>
      </c>
      <c r="F93" t="s" s="4">
        <v>64</v>
      </c>
      <c r="G93" t="s" s="4">
        <v>72</v>
      </c>
      <c r="H93" t="s" s="4">
        <v>452</v>
      </c>
      <c r="I93" t="s" s="4">
        <v>439</v>
      </c>
      <c r="J93" t="s" s="4">
        <v>198</v>
      </c>
      <c r="K93" t="s" s="4">
        <v>440</v>
      </c>
      <c r="L93" t="s" s="4">
        <v>54</v>
      </c>
      <c r="M93" t="s" s="4">
        <v>385</v>
      </c>
      <c r="N93" t="s" s="4">
        <v>453</v>
      </c>
      <c r="O93" t="s" s="4">
        <v>64</v>
      </c>
      <c r="P93" t="s" s="4">
        <v>154</v>
      </c>
      <c r="Q93" t="s" s="4">
        <v>65</v>
      </c>
      <c r="R93" t="s" s="4">
        <v>154</v>
      </c>
      <c r="S93" t="s" s="4">
        <v>64</v>
      </c>
    </row>
    <row r="94" ht="45.0" customHeight="true">
      <c r="A94" t="s" s="4">
        <v>454</v>
      </c>
      <c r="B94" t="s" s="4">
        <v>52</v>
      </c>
      <c r="C94" t="s" s="4">
        <v>379</v>
      </c>
      <c r="D94" t="s" s="4">
        <v>380</v>
      </c>
      <c r="E94" t="s" s="4">
        <v>55</v>
      </c>
      <c r="F94" t="s" s="4">
        <v>64</v>
      </c>
      <c r="G94" t="s" s="4">
        <v>72</v>
      </c>
      <c r="H94" t="s" s="4">
        <v>455</v>
      </c>
      <c r="I94" t="s" s="4">
        <v>439</v>
      </c>
      <c r="J94" t="s" s="4">
        <v>198</v>
      </c>
      <c r="K94" t="s" s="4">
        <v>440</v>
      </c>
      <c r="L94" t="s" s="4">
        <v>54</v>
      </c>
      <c r="M94" t="s" s="4">
        <v>385</v>
      </c>
      <c r="N94" t="s" s="4">
        <v>456</v>
      </c>
      <c r="O94" t="s" s="4">
        <v>64</v>
      </c>
      <c r="P94" t="s" s="4">
        <v>154</v>
      </c>
      <c r="Q94" t="s" s="4">
        <v>65</v>
      </c>
      <c r="R94" t="s" s="4">
        <v>154</v>
      </c>
      <c r="S94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143</v>
      </c>
    </row>
    <row r="3">
      <c r="A3" t="s">
        <v>457</v>
      </c>
    </row>
    <row r="4">
      <c r="A4" t="s">
        <v>458</v>
      </c>
    </row>
    <row r="5">
      <c r="A5" t="s">
        <v>459</v>
      </c>
    </row>
    <row r="6">
      <c r="A6" t="s">
        <v>460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0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  <col min="1" max="1" width="9.43359375" customWidth="true" bestFit="true"/>
    <col min="2" max="2" width="37.140625" customWidth="true" bestFit="true"/>
  </cols>
  <sheetData>
    <row r="1" hidden="true">
      <c r="B1"/>
      <c r="C1" t="s">
        <v>461</v>
      </c>
      <c r="D1" t="s">
        <v>461</v>
      </c>
      <c r="E1" t="s">
        <v>461</v>
      </c>
      <c r="F1" t="s">
        <v>9</v>
      </c>
    </row>
    <row r="2" hidden="true">
      <c r="B2"/>
      <c r="C2" t="s">
        <v>462</v>
      </c>
      <c r="D2" t="s">
        <v>463</v>
      </c>
      <c r="E2" t="s">
        <v>464</v>
      </c>
      <c r="F2" t="s">
        <v>465</v>
      </c>
    </row>
    <row r="3">
      <c r="A3" t="s" s="1">
        <v>466</v>
      </c>
      <c r="B3" s="1"/>
      <c r="C3" t="s" s="1">
        <v>467</v>
      </c>
      <c r="D3" t="s" s="1">
        <v>468</v>
      </c>
      <c r="E3" t="s" s="1">
        <v>469</v>
      </c>
      <c r="F3" t="s" s="1">
        <v>470</v>
      </c>
    </row>
    <row r="4" ht="45.0" customHeight="true">
      <c r="A4" t="s" s="4">
        <v>58</v>
      </c>
      <c r="B4" t="s" s="4">
        <v>471</v>
      </c>
      <c r="C4" t="s" s="4">
        <v>472</v>
      </c>
      <c r="D4" t="s" s="4">
        <v>473</v>
      </c>
      <c r="E4" t="s" s="4">
        <v>474</v>
      </c>
      <c r="F4" t="s" s="4">
        <v>475</v>
      </c>
    </row>
    <row r="5" ht="45.0" customHeight="true">
      <c r="A5" t="s" s="4">
        <v>68</v>
      </c>
      <c r="B5" t="s" s="4">
        <v>476</v>
      </c>
      <c r="C5" t="s" s="4">
        <v>477</v>
      </c>
      <c r="D5" t="s" s="4">
        <v>478</v>
      </c>
      <c r="E5" t="s" s="4">
        <v>479</v>
      </c>
      <c r="F5" t="s" s="4">
        <v>480</v>
      </c>
    </row>
    <row r="6" ht="45.0" customHeight="true">
      <c r="A6" t="s" s="4">
        <v>73</v>
      </c>
      <c r="B6" t="s" s="4">
        <v>481</v>
      </c>
      <c r="C6" t="s" s="4">
        <v>482</v>
      </c>
      <c r="D6" t="s" s="4">
        <v>483</v>
      </c>
      <c r="E6" t="s" s="4">
        <v>484</v>
      </c>
      <c r="F6" t="s" s="4">
        <v>485</v>
      </c>
    </row>
    <row r="7" ht="45.0" customHeight="true">
      <c r="A7" t="s" s="4">
        <v>80</v>
      </c>
      <c r="B7" t="s" s="4">
        <v>486</v>
      </c>
      <c r="C7" t="s" s="4">
        <v>487</v>
      </c>
      <c r="D7" t="s" s="4">
        <v>488</v>
      </c>
      <c r="E7" t="s" s="4">
        <v>489</v>
      </c>
      <c r="F7" t="s" s="4">
        <v>490</v>
      </c>
    </row>
    <row r="8" ht="45.0" customHeight="true">
      <c r="A8" t="s" s="4">
        <v>86</v>
      </c>
      <c r="B8" t="s" s="4">
        <v>491</v>
      </c>
      <c r="C8" t="s" s="4">
        <v>492</v>
      </c>
      <c r="D8" t="s" s="4">
        <v>493</v>
      </c>
      <c r="E8" t="s" s="4">
        <v>494</v>
      </c>
      <c r="F8" t="s" s="4">
        <v>495</v>
      </c>
    </row>
    <row r="9" ht="45.0" customHeight="true">
      <c r="A9" t="s" s="4">
        <v>90</v>
      </c>
      <c r="B9" t="s" s="4">
        <v>496</v>
      </c>
      <c r="C9" t="s" s="4">
        <v>497</v>
      </c>
      <c r="D9" t="s" s="4">
        <v>498</v>
      </c>
      <c r="E9" t="s" s="4">
        <v>499</v>
      </c>
      <c r="F9" t="s" s="4">
        <v>500</v>
      </c>
    </row>
    <row r="10" ht="45.0" customHeight="true">
      <c r="A10" t="s" s="4">
        <v>94</v>
      </c>
      <c r="B10" t="s" s="4">
        <v>501</v>
      </c>
      <c r="C10" t="s" s="4">
        <v>502</v>
      </c>
      <c r="D10" t="s" s="4">
        <v>503</v>
      </c>
      <c r="E10" t="s" s="4">
        <v>504</v>
      </c>
      <c r="F10" t="s" s="4">
        <v>505</v>
      </c>
    </row>
    <row r="11" ht="45.0" customHeight="true">
      <c r="A11" t="s" s="4">
        <v>99</v>
      </c>
      <c r="B11" t="s" s="4">
        <v>506</v>
      </c>
      <c r="C11" t="s" s="4">
        <v>507</v>
      </c>
      <c r="D11" t="s" s="4">
        <v>508</v>
      </c>
      <c r="E11" t="s" s="4">
        <v>509</v>
      </c>
      <c r="F11" t="s" s="4">
        <v>510</v>
      </c>
    </row>
    <row r="12" ht="45.0" customHeight="true">
      <c r="A12" t="s" s="4">
        <v>104</v>
      </c>
      <c r="B12" t="s" s="4">
        <v>511</v>
      </c>
      <c r="C12" t="s" s="4">
        <v>512</v>
      </c>
      <c r="D12" t="s" s="4">
        <v>513</v>
      </c>
      <c r="E12" t="s" s="4">
        <v>514</v>
      </c>
      <c r="F12" t="s" s="4">
        <v>515</v>
      </c>
    </row>
    <row r="13" ht="45.0" customHeight="true">
      <c r="A13" t="s" s="4">
        <v>109</v>
      </c>
      <c r="B13" t="s" s="4">
        <v>516</v>
      </c>
      <c r="C13" t="s" s="4">
        <v>517</v>
      </c>
      <c r="D13" t="s" s="4">
        <v>518</v>
      </c>
      <c r="E13" t="s" s="4">
        <v>519</v>
      </c>
      <c r="F13" t="s" s="4">
        <v>520</v>
      </c>
    </row>
    <row r="14" ht="45.0" customHeight="true">
      <c r="A14" t="s" s="4">
        <v>113</v>
      </c>
      <c r="B14" t="s" s="4">
        <v>521</v>
      </c>
      <c r="C14" t="s" s="4">
        <v>522</v>
      </c>
      <c r="D14" t="s" s="4">
        <v>523</v>
      </c>
      <c r="E14" t="s" s="4">
        <v>524</v>
      </c>
      <c r="F14" t="s" s="4">
        <v>525</v>
      </c>
    </row>
    <row r="15" ht="45.0" customHeight="true">
      <c r="A15" t="s" s="4">
        <v>116</v>
      </c>
      <c r="B15" t="s" s="4">
        <v>526</v>
      </c>
      <c r="C15" t="s" s="4">
        <v>527</v>
      </c>
      <c r="D15" t="s" s="4">
        <v>528</v>
      </c>
      <c r="E15" t="s" s="4">
        <v>529</v>
      </c>
      <c r="F15" t="s" s="4">
        <v>530</v>
      </c>
    </row>
    <row r="16" ht="45.0" customHeight="true">
      <c r="A16" t="s" s="4">
        <v>120</v>
      </c>
      <c r="B16" t="s" s="4">
        <v>531</v>
      </c>
      <c r="C16" t="s" s="4">
        <v>532</v>
      </c>
      <c r="D16" t="s" s="4">
        <v>533</v>
      </c>
      <c r="E16" t="s" s="4">
        <v>528</v>
      </c>
      <c r="F16" t="s" s="4">
        <v>534</v>
      </c>
    </row>
    <row r="17" ht="45.0" customHeight="true">
      <c r="A17" t="s" s="4">
        <v>125</v>
      </c>
      <c r="B17" t="s" s="4">
        <v>535</v>
      </c>
      <c r="C17" t="s" s="4">
        <v>536</v>
      </c>
      <c r="D17" t="s" s="4">
        <v>483</v>
      </c>
      <c r="E17" t="s" s="4">
        <v>498</v>
      </c>
      <c r="F17" t="s" s="4">
        <v>537</v>
      </c>
    </row>
    <row r="18" ht="45.0" customHeight="true">
      <c r="A18" t="s" s="4">
        <v>129</v>
      </c>
      <c r="B18" t="s" s="4">
        <v>538</v>
      </c>
      <c r="C18" t="s" s="4">
        <v>536</v>
      </c>
      <c r="D18" t="s" s="4">
        <v>539</v>
      </c>
      <c r="E18" t="s" s="4">
        <v>540</v>
      </c>
      <c r="F18" t="s" s="4">
        <v>541</v>
      </c>
    </row>
    <row r="19" ht="45.0" customHeight="true">
      <c r="A19" t="s" s="4">
        <v>134</v>
      </c>
      <c r="B19" t="s" s="4">
        <v>542</v>
      </c>
      <c r="C19" t="s" s="4">
        <v>543</v>
      </c>
      <c r="D19" t="s" s="4">
        <v>544</v>
      </c>
      <c r="E19" t="s" s="4">
        <v>545</v>
      </c>
      <c r="F19" t="s" s="4">
        <v>546</v>
      </c>
    </row>
    <row r="20" ht="45.0" customHeight="true">
      <c r="A20" t="s" s="4">
        <v>140</v>
      </c>
      <c r="B20" t="s" s="4">
        <v>547</v>
      </c>
      <c r="C20" t="s" s="4">
        <v>548</v>
      </c>
      <c r="D20" t="s" s="4">
        <v>549</v>
      </c>
      <c r="E20" t="s" s="4">
        <v>550</v>
      </c>
      <c r="F20" t="s" s="4">
        <v>551</v>
      </c>
    </row>
    <row r="21" ht="45.0" customHeight="true">
      <c r="A21" t="s" s="4">
        <v>145</v>
      </c>
      <c r="B21" t="s" s="4">
        <v>552</v>
      </c>
      <c r="C21" t="s" s="4">
        <v>553</v>
      </c>
      <c r="D21" t="s" s="4">
        <v>519</v>
      </c>
      <c r="E21" t="s" s="4">
        <v>554</v>
      </c>
      <c r="F21" t="s" s="4">
        <v>555</v>
      </c>
    </row>
    <row r="22" ht="45.0" customHeight="true">
      <c r="A22" t="s" s="4">
        <v>150</v>
      </c>
      <c r="B22" t="s" s="4">
        <v>556</v>
      </c>
      <c r="C22" t="s" s="4">
        <v>557</v>
      </c>
      <c r="D22" t="s" s="4">
        <v>558</v>
      </c>
      <c r="E22" t="s" s="4">
        <v>559</v>
      </c>
      <c r="F22" t="s" s="4">
        <v>560</v>
      </c>
    </row>
    <row r="23" ht="45.0" customHeight="true">
      <c r="A23" t="s" s="4">
        <v>155</v>
      </c>
      <c r="B23" t="s" s="4">
        <v>561</v>
      </c>
      <c r="C23" t="s" s="4">
        <v>562</v>
      </c>
      <c r="D23" t="s" s="4">
        <v>563</v>
      </c>
      <c r="E23" t="s" s="4">
        <v>64</v>
      </c>
      <c r="F23" t="s" s="4">
        <v>564</v>
      </c>
    </row>
    <row r="24" ht="45.0" customHeight="true">
      <c r="A24" t="s" s="4">
        <v>158</v>
      </c>
      <c r="B24" t="s" s="4">
        <v>565</v>
      </c>
      <c r="C24" t="s" s="4">
        <v>566</v>
      </c>
      <c r="D24" t="s" s="4">
        <v>489</v>
      </c>
      <c r="E24" t="s" s="4">
        <v>567</v>
      </c>
      <c r="F24" t="s" s="4">
        <v>568</v>
      </c>
    </row>
    <row r="25" ht="45.0" customHeight="true">
      <c r="A25" t="s" s="4">
        <v>164</v>
      </c>
      <c r="B25" t="s" s="4">
        <v>569</v>
      </c>
      <c r="C25" t="s" s="4">
        <v>570</v>
      </c>
      <c r="D25" t="s" s="4">
        <v>571</v>
      </c>
      <c r="E25" t="s" s="4">
        <v>572</v>
      </c>
      <c r="F25" t="s" s="4">
        <v>573</v>
      </c>
    </row>
    <row r="26" ht="45.0" customHeight="true">
      <c r="A26" t="s" s="4">
        <v>169</v>
      </c>
      <c r="B26" t="s" s="4">
        <v>574</v>
      </c>
      <c r="C26" t="s" s="4">
        <v>575</v>
      </c>
      <c r="D26" t="s" s="4">
        <v>576</v>
      </c>
      <c r="E26" t="s" s="4">
        <v>577</v>
      </c>
      <c r="F26" t="s" s="4">
        <v>578</v>
      </c>
    </row>
    <row r="27" ht="45.0" customHeight="true">
      <c r="A27" t="s" s="4">
        <v>172</v>
      </c>
      <c r="B27" t="s" s="4">
        <v>579</v>
      </c>
      <c r="C27" t="s" s="4">
        <v>580</v>
      </c>
      <c r="D27" t="s" s="4">
        <v>581</v>
      </c>
      <c r="E27" t="s" s="4">
        <v>540</v>
      </c>
      <c r="F27" t="s" s="4">
        <v>582</v>
      </c>
    </row>
    <row r="28" ht="45.0" customHeight="true">
      <c r="A28" t="s" s="4">
        <v>177</v>
      </c>
      <c r="B28" t="s" s="4">
        <v>583</v>
      </c>
      <c r="C28" t="s" s="4">
        <v>584</v>
      </c>
      <c r="D28" t="s" s="4">
        <v>585</v>
      </c>
      <c r="E28" t="s" s="4">
        <v>586</v>
      </c>
      <c r="F28" t="s" s="4">
        <v>587</v>
      </c>
    </row>
    <row r="29" ht="45.0" customHeight="true">
      <c r="A29" t="s" s="4">
        <v>181</v>
      </c>
      <c r="B29" t="s" s="4">
        <v>588</v>
      </c>
      <c r="C29" t="s" s="4">
        <v>589</v>
      </c>
      <c r="D29" t="s" s="4">
        <v>581</v>
      </c>
      <c r="E29" t="s" s="4">
        <v>590</v>
      </c>
      <c r="F29" t="s" s="4">
        <v>591</v>
      </c>
    </row>
    <row r="30" ht="45.0" customHeight="true">
      <c r="A30" t="s" s="4">
        <v>185</v>
      </c>
      <c r="B30" t="s" s="4">
        <v>592</v>
      </c>
      <c r="C30" t="s" s="4">
        <v>593</v>
      </c>
      <c r="D30" t="s" s="4">
        <v>594</v>
      </c>
      <c r="E30" t="s" s="4">
        <v>595</v>
      </c>
      <c r="F30" t="s" s="4">
        <v>573</v>
      </c>
    </row>
    <row r="31" ht="45.0" customHeight="true">
      <c r="A31" t="s" s="4">
        <v>189</v>
      </c>
      <c r="B31" t="s" s="4">
        <v>596</v>
      </c>
      <c r="C31" t="s" s="4">
        <v>597</v>
      </c>
      <c r="D31" t="s" s="4">
        <v>581</v>
      </c>
      <c r="E31" t="s" s="4">
        <v>598</v>
      </c>
      <c r="F31" t="s" s="4">
        <v>599</v>
      </c>
    </row>
    <row r="32" ht="45.0" customHeight="true">
      <c r="A32" t="s" s="4">
        <v>196</v>
      </c>
      <c r="B32" t="s" s="4">
        <v>600</v>
      </c>
      <c r="C32" t="s" s="4">
        <v>536</v>
      </c>
      <c r="D32" t="s" s="4">
        <v>601</v>
      </c>
      <c r="E32" t="s" s="4">
        <v>581</v>
      </c>
      <c r="F32" t="s" s="4">
        <v>602</v>
      </c>
    </row>
    <row r="33" ht="45.0" customHeight="true">
      <c r="A33" t="s" s="4">
        <v>205</v>
      </c>
      <c r="B33" t="s" s="4">
        <v>603</v>
      </c>
      <c r="C33" t="s" s="4">
        <v>604</v>
      </c>
      <c r="D33" t="s" s="4">
        <v>605</v>
      </c>
      <c r="E33" t="s" s="4">
        <v>606</v>
      </c>
      <c r="F33" t="s" s="4">
        <v>607</v>
      </c>
    </row>
    <row r="34" ht="45.0" customHeight="true">
      <c r="A34" t="s" s="4">
        <v>213</v>
      </c>
      <c r="B34" t="s" s="4">
        <v>608</v>
      </c>
      <c r="C34" t="s" s="4">
        <v>609</v>
      </c>
      <c r="D34" t="s" s="4">
        <v>610</v>
      </c>
      <c r="E34" t="s" s="4">
        <v>611</v>
      </c>
      <c r="F34" t="s" s="4">
        <v>612</v>
      </c>
    </row>
    <row r="35" ht="45.0" customHeight="true">
      <c r="A35" t="s" s="4">
        <v>220</v>
      </c>
      <c r="B35" t="s" s="4">
        <v>613</v>
      </c>
      <c r="C35" t="s" s="4">
        <v>614</v>
      </c>
      <c r="D35" t="s" s="4">
        <v>615</v>
      </c>
      <c r="E35" t="s" s="4">
        <v>64</v>
      </c>
      <c r="F35" t="s" s="4">
        <v>616</v>
      </c>
    </row>
    <row r="36" ht="45.0" customHeight="true">
      <c r="A36" t="s" s="4">
        <v>224</v>
      </c>
      <c r="B36" t="s" s="4">
        <v>617</v>
      </c>
      <c r="C36" t="s" s="4">
        <v>618</v>
      </c>
      <c r="D36" t="s" s="4">
        <v>619</v>
      </c>
      <c r="E36" t="s" s="4">
        <v>620</v>
      </c>
      <c r="F36" t="s" s="4">
        <v>621</v>
      </c>
    </row>
    <row r="37" ht="45.0" customHeight="true">
      <c r="A37" t="s" s="4">
        <v>227</v>
      </c>
      <c r="B37" t="s" s="4">
        <v>622</v>
      </c>
      <c r="C37" t="s" s="4">
        <v>492</v>
      </c>
      <c r="D37" t="s" s="4">
        <v>623</v>
      </c>
      <c r="E37" t="s" s="4">
        <v>624</v>
      </c>
      <c r="F37" t="s" s="4">
        <v>625</v>
      </c>
    </row>
    <row r="38" ht="45.0" customHeight="true">
      <c r="A38" t="s" s="4">
        <v>230</v>
      </c>
      <c r="B38" t="s" s="4">
        <v>626</v>
      </c>
      <c r="C38" t="s" s="4">
        <v>492</v>
      </c>
      <c r="D38" t="s" s="4">
        <v>623</v>
      </c>
      <c r="E38" t="s" s="4">
        <v>624</v>
      </c>
      <c r="F38" t="s" s="4">
        <v>627</v>
      </c>
    </row>
    <row r="39" ht="45.0" customHeight="true">
      <c r="A39" t="s" s="4">
        <v>233</v>
      </c>
      <c r="B39" t="s" s="4">
        <v>628</v>
      </c>
      <c r="C39" t="s" s="4">
        <v>629</v>
      </c>
      <c r="D39" t="s" s="4">
        <v>539</v>
      </c>
      <c r="E39" t="s" s="4">
        <v>630</v>
      </c>
      <c r="F39" t="s" s="4">
        <v>631</v>
      </c>
    </row>
    <row r="40" ht="45.0" customHeight="true">
      <c r="A40" t="s" s="4">
        <v>237</v>
      </c>
      <c r="B40" t="s" s="4">
        <v>632</v>
      </c>
      <c r="C40" t="s" s="4">
        <v>633</v>
      </c>
      <c r="D40" t="s" s="4">
        <v>634</v>
      </c>
      <c r="E40" t="s" s="4">
        <v>528</v>
      </c>
      <c r="F40" t="s" s="4">
        <v>635</v>
      </c>
    </row>
    <row r="41" ht="45.0" customHeight="true">
      <c r="A41" t="s" s="4">
        <v>242</v>
      </c>
      <c r="B41" t="s" s="4">
        <v>636</v>
      </c>
      <c r="C41" t="s" s="4">
        <v>637</v>
      </c>
      <c r="D41" t="s" s="4">
        <v>638</v>
      </c>
      <c r="E41" t="s" s="4">
        <v>639</v>
      </c>
      <c r="F41" t="s" s="4">
        <v>640</v>
      </c>
    </row>
    <row r="42" ht="45.0" customHeight="true">
      <c r="A42" t="s" s="4">
        <v>245</v>
      </c>
      <c r="B42" t="s" s="4">
        <v>641</v>
      </c>
      <c r="C42" t="s" s="4">
        <v>642</v>
      </c>
      <c r="D42" t="s" s="4">
        <v>643</v>
      </c>
      <c r="E42" t="s" s="4">
        <v>620</v>
      </c>
      <c r="F42" t="s" s="4">
        <v>644</v>
      </c>
    </row>
    <row r="43" ht="45.0" customHeight="true">
      <c r="A43" t="s" s="4">
        <v>248</v>
      </c>
      <c r="B43" t="s" s="4">
        <v>645</v>
      </c>
      <c r="C43" t="s" s="4">
        <v>646</v>
      </c>
      <c r="D43" t="s" s="4">
        <v>647</v>
      </c>
      <c r="E43" t="s" s="4">
        <v>648</v>
      </c>
      <c r="F43" t="s" s="4">
        <v>649</v>
      </c>
    </row>
    <row r="44" ht="45.0" customHeight="true">
      <c r="A44" t="s" s="4">
        <v>252</v>
      </c>
      <c r="B44" t="s" s="4">
        <v>650</v>
      </c>
      <c r="C44" t="s" s="4">
        <v>651</v>
      </c>
      <c r="D44" t="s" s="4">
        <v>652</v>
      </c>
      <c r="E44" t="s" s="4">
        <v>545</v>
      </c>
      <c r="F44" t="s" s="4">
        <v>653</v>
      </c>
    </row>
    <row r="45" ht="45.0" customHeight="true">
      <c r="A45" t="s" s="4">
        <v>256</v>
      </c>
      <c r="B45" t="s" s="4">
        <v>654</v>
      </c>
      <c r="C45" t="s" s="4">
        <v>655</v>
      </c>
      <c r="D45" t="s" s="4">
        <v>656</v>
      </c>
      <c r="E45" t="s" s="4">
        <v>657</v>
      </c>
      <c r="F45" t="s" s="4">
        <v>658</v>
      </c>
    </row>
    <row r="46" ht="45.0" customHeight="true">
      <c r="A46" t="s" s="4">
        <v>262</v>
      </c>
      <c r="B46" t="s" s="4">
        <v>659</v>
      </c>
      <c r="C46" t="s" s="4">
        <v>660</v>
      </c>
      <c r="D46" t="s" s="4">
        <v>661</v>
      </c>
      <c r="E46" t="s" s="4">
        <v>662</v>
      </c>
      <c r="F46" t="s" s="4">
        <v>663</v>
      </c>
    </row>
    <row r="47" ht="45.0" customHeight="true">
      <c r="A47" t="s" s="4">
        <v>266</v>
      </c>
      <c r="B47" t="s" s="4">
        <v>664</v>
      </c>
      <c r="C47" t="s" s="4">
        <v>665</v>
      </c>
      <c r="D47" t="s" s="4">
        <v>611</v>
      </c>
      <c r="E47" t="s" s="4">
        <v>666</v>
      </c>
      <c r="F47" t="s" s="4">
        <v>667</v>
      </c>
    </row>
    <row r="48" ht="45.0" customHeight="true">
      <c r="A48" t="s" s="4">
        <v>269</v>
      </c>
      <c r="B48" t="s" s="4">
        <v>668</v>
      </c>
      <c r="C48" t="s" s="4">
        <v>669</v>
      </c>
      <c r="D48" t="s" s="4">
        <v>670</v>
      </c>
      <c r="E48" t="s" s="4">
        <v>494</v>
      </c>
      <c r="F48" t="s" s="4">
        <v>671</v>
      </c>
    </row>
    <row r="49" ht="45.0" customHeight="true">
      <c r="A49" t="s" s="4">
        <v>272</v>
      </c>
      <c r="B49" t="s" s="4">
        <v>672</v>
      </c>
      <c r="C49" t="s" s="4">
        <v>673</v>
      </c>
      <c r="D49" t="s" s="4">
        <v>674</v>
      </c>
      <c r="E49" t="s" s="4">
        <v>675</v>
      </c>
      <c r="F49" t="s" s="4">
        <v>676</v>
      </c>
    </row>
    <row r="50" ht="45.0" customHeight="true">
      <c r="A50" t="s" s="4">
        <v>277</v>
      </c>
      <c r="B50" t="s" s="4">
        <v>677</v>
      </c>
      <c r="C50" t="s" s="4">
        <v>678</v>
      </c>
      <c r="D50" t="s" s="4">
        <v>679</v>
      </c>
      <c r="E50" t="s" s="4">
        <v>680</v>
      </c>
      <c r="F50" t="s" s="4">
        <v>681</v>
      </c>
    </row>
    <row r="51" ht="45.0" customHeight="true">
      <c r="A51" t="s" s="4">
        <v>285</v>
      </c>
      <c r="B51" t="s" s="4">
        <v>682</v>
      </c>
      <c r="C51" t="s" s="4">
        <v>683</v>
      </c>
      <c r="D51" t="s" s="4">
        <v>643</v>
      </c>
      <c r="E51" t="s" s="4">
        <v>661</v>
      </c>
      <c r="F51" t="s" s="4">
        <v>684</v>
      </c>
    </row>
    <row r="52" ht="45.0" customHeight="true">
      <c r="A52" t="s" s="4">
        <v>294</v>
      </c>
      <c r="B52" t="s" s="4">
        <v>685</v>
      </c>
      <c r="C52" t="s" s="4">
        <v>686</v>
      </c>
      <c r="D52" t="s" s="4">
        <v>519</v>
      </c>
      <c r="E52" t="s" s="4">
        <v>687</v>
      </c>
      <c r="F52" t="s" s="4">
        <v>688</v>
      </c>
    </row>
    <row r="53" ht="45.0" customHeight="true">
      <c r="A53" t="s" s="4">
        <v>300</v>
      </c>
      <c r="B53" t="s" s="4">
        <v>689</v>
      </c>
      <c r="C53" t="s" s="4">
        <v>673</v>
      </c>
      <c r="D53" t="s" s="4">
        <v>690</v>
      </c>
      <c r="E53" t="s" s="4">
        <v>691</v>
      </c>
      <c r="F53" t="s" s="4">
        <v>692</v>
      </c>
    </row>
    <row r="54" ht="45.0" customHeight="true">
      <c r="A54" t="s" s="4">
        <v>303</v>
      </c>
      <c r="B54" t="s" s="4">
        <v>693</v>
      </c>
      <c r="C54" t="s" s="4">
        <v>694</v>
      </c>
      <c r="D54" t="s" s="4">
        <v>695</v>
      </c>
      <c r="E54" t="s" s="4">
        <v>620</v>
      </c>
      <c r="F54" t="s" s="4">
        <v>696</v>
      </c>
    </row>
    <row r="55" ht="45.0" customHeight="true">
      <c r="A55" t="s" s="4">
        <v>307</v>
      </c>
      <c r="B55" t="s" s="4">
        <v>697</v>
      </c>
      <c r="C55" t="s" s="4">
        <v>698</v>
      </c>
      <c r="D55" t="s" s="4">
        <v>699</v>
      </c>
      <c r="E55" t="s" s="4">
        <v>498</v>
      </c>
      <c r="F55" t="s" s="4">
        <v>700</v>
      </c>
    </row>
    <row r="56" ht="45.0" customHeight="true">
      <c r="A56" t="s" s="4">
        <v>311</v>
      </c>
      <c r="B56" t="s" s="4">
        <v>701</v>
      </c>
      <c r="C56" t="s" s="4">
        <v>702</v>
      </c>
      <c r="D56" t="s" s="4">
        <v>703</v>
      </c>
      <c r="E56" t="s" s="4">
        <v>483</v>
      </c>
      <c r="F56" t="s" s="4">
        <v>704</v>
      </c>
    </row>
    <row r="57" ht="45.0" customHeight="true">
      <c r="A57" t="s" s="4">
        <v>314</v>
      </c>
      <c r="B57" t="s" s="4">
        <v>705</v>
      </c>
      <c r="C57" t="s" s="4">
        <v>589</v>
      </c>
      <c r="D57" t="s" s="4">
        <v>706</v>
      </c>
      <c r="E57" t="s" s="4">
        <v>707</v>
      </c>
      <c r="F57" t="s" s="4">
        <v>708</v>
      </c>
    </row>
    <row r="58" ht="45.0" customHeight="true">
      <c r="A58" t="s" s="4">
        <v>317</v>
      </c>
      <c r="B58" t="s" s="4">
        <v>709</v>
      </c>
      <c r="C58" t="s" s="4">
        <v>710</v>
      </c>
      <c r="D58" t="s" s="4">
        <v>711</v>
      </c>
      <c r="E58" t="s" s="4">
        <v>712</v>
      </c>
      <c r="F58" t="s" s="4">
        <v>713</v>
      </c>
    </row>
    <row r="59" ht="45.0" customHeight="true">
      <c r="A59" t="s" s="4">
        <v>320</v>
      </c>
      <c r="B59" t="s" s="4">
        <v>714</v>
      </c>
      <c r="C59" t="s" s="4">
        <v>715</v>
      </c>
      <c r="D59" t="s" s="4">
        <v>478</v>
      </c>
      <c r="E59" t="s" s="4">
        <v>716</v>
      </c>
      <c r="F59" t="s" s="4">
        <v>717</v>
      </c>
    </row>
    <row r="60" ht="45.0" customHeight="true">
      <c r="A60" t="s" s="4">
        <v>324</v>
      </c>
      <c r="B60" t="s" s="4">
        <v>718</v>
      </c>
      <c r="C60" t="s" s="4">
        <v>719</v>
      </c>
      <c r="D60" t="s" s="4">
        <v>720</v>
      </c>
      <c r="E60" t="s" s="4">
        <v>721</v>
      </c>
      <c r="F60" t="s" s="4">
        <v>722</v>
      </c>
    </row>
    <row r="61" ht="45.0" customHeight="true">
      <c r="A61" t="s" s="4">
        <v>328</v>
      </c>
      <c r="B61" t="s" s="4">
        <v>723</v>
      </c>
      <c r="C61" t="s" s="4">
        <v>724</v>
      </c>
      <c r="D61" t="s" s="4">
        <v>725</v>
      </c>
      <c r="E61" t="s" s="4">
        <v>478</v>
      </c>
      <c r="F61" t="s" s="4">
        <v>726</v>
      </c>
    </row>
    <row r="62" ht="45.0" customHeight="true">
      <c r="A62" t="s" s="4">
        <v>331</v>
      </c>
      <c r="B62" t="s" s="4">
        <v>727</v>
      </c>
      <c r="C62" t="s" s="4">
        <v>728</v>
      </c>
      <c r="D62" t="s" s="4">
        <v>729</v>
      </c>
      <c r="E62" t="s" s="4">
        <v>730</v>
      </c>
      <c r="F62" t="s" s="4">
        <v>731</v>
      </c>
    </row>
    <row r="63" ht="45.0" customHeight="true">
      <c r="A63" t="s" s="4">
        <v>334</v>
      </c>
      <c r="B63" t="s" s="4">
        <v>732</v>
      </c>
      <c r="C63" t="s" s="4">
        <v>733</v>
      </c>
      <c r="D63" t="s" s="4">
        <v>734</v>
      </c>
      <c r="E63" t="s" s="4">
        <v>735</v>
      </c>
      <c r="F63" t="s" s="4">
        <v>736</v>
      </c>
    </row>
    <row r="64" ht="45.0" customHeight="true">
      <c r="A64" t="s" s="4">
        <v>337</v>
      </c>
      <c r="B64" t="s" s="4">
        <v>737</v>
      </c>
      <c r="C64" t="s" s="4">
        <v>738</v>
      </c>
      <c r="D64" t="s" s="4">
        <v>483</v>
      </c>
      <c r="E64" t="s" s="4">
        <v>739</v>
      </c>
      <c r="F64" t="s" s="4">
        <v>740</v>
      </c>
    </row>
    <row r="65" ht="45.0" customHeight="true">
      <c r="A65" t="s" s="4">
        <v>342</v>
      </c>
      <c r="B65" t="s" s="4">
        <v>741</v>
      </c>
      <c r="C65" t="s" s="4">
        <v>742</v>
      </c>
      <c r="D65" t="s" s="4">
        <v>743</v>
      </c>
      <c r="E65" t="s" s="4">
        <v>643</v>
      </c>
      <c r="F65" t="s" s="4">
        <v>744</v>
      </c>
    </row>
    <row r="66" ht="45.0" customHeight="true">
      <c r="A66" t="s" s="4">
        <v>345</v>
      </c>
      <c r="B66" t="s" s="4">
        <v>745</v>
      </c>
      <c r="C66" t="s" s="4">
        <v>604</v>
      </c>
      <c r="D66" t="s" s="4">
        <v>746</v>
      </c>
      <c r="E66" t="s" s="4">
        <v>747</v>
      </c>
      <c r="F66" t="s" s="4">
        <v>748</v>
      </c>
    </row>
    <row r="67" ht="45.0" customHeight="true">
      <c r="A67" t="s" s="4">
        <v>348</v>
      </c>
      <c r="B67" t="s" s="4">
        <v>749</v>
      </c>
      <c r="C67" t="s" s="4">
        <v>750</v>
      </c>
      <c r="D67" t="s" s="4">
        <v>751</v>
      </c>
      <c r="E67" t="s" s="4">
        <v>620</v>
      </c>
      <c r="F67" t="s" s="4">
        <v>752</v>
      </c>
    </row>
    <row r="68" ht="45.0" customHeight="true">
      <c r="A68" t="s" s="4">
        <v>351</v>
      </c>
      <c r="B68" t="s" s="4">
        <v>753</v>
      </c>
      <c r="C68" t="s" s="4">
        <v>754</v>
      </c>
      <c r="D68" t="s" s="4">
        <v>755</v>
      </c>
      <c r="E68" t="s" s="4">
        <v>756</v>
      </c>
      <c r="F68" t="s" s="4">
        <v>757</v>
      </c>
    </row>
    <row r="69" ht="45.0" customHeight="true">
      <c r="A69" t="s" s="4">
        <v>354</v>
      </c>
      <c r="B69" t="s" s="4">
        <v>758</v>
      </c>
      <c r="C69" t="s" s="4">
        <v>698</v>
      </c>
      <c r="D69" t="s" s="4">
        <v>699</v>
      </c>
      <c r="E69" t="s" s="4">
        <v>666</v>
      </c>
      <c r="F69" t="s" s="4">
        <v>759</v>
      </c>
    </row>
    <row r="70" ht="45.0" customHeight="true">
      <c r="A70" t="s" s="4">
        <v>357</v>
      </c>
      <c r="B70" t="s" s="4">
        <v>760</v>
      </c>
      <c r="C70" t="s" s="4">
        <v>761</v>
      </c>
      <c r="D70" t="s" s="4">
        <v>725</v>
      </c>
      <c r="E70" t="s" s="4">
        <v>762</v>
      </c>
      <c r="F70" t="s" s="4">
        <v>763</v>
      </c>
    </row>
    <row r="71" ht="45.0" customHeight="true">
      <c r="A71" t="s" s="4">
        <v>360</v>
      </c>
      <c r="B71" t="s" s="4">
        <v>764</v>
      </c>
      <c r="C71" t="s" s="4">
        <v>765</v>
      </c>
      <c r="D71" t="s" s="4">
        <v>598</v>
      </c>
      <c r="E71" t="s" s="4">
        <v>766</v>
      </c>
      <c r="F71" t="s" s="4">
        <v>767</v>
      </c>
    </row>
    <row r="72" ht="45.0" customHeight="true">
      <c r="A72" t="s" s="4">
        <v>365</v>
      </c>
      <c r="B72" t="s" s="4">
        <v>768</v>
      </c>
      <c r="C72" t="s" s="4">
        <v>769</v>
      </c>
      <c r="D72" t="s" s="4">
        <v>770</v>
      </c>
      <c r="E72" t="s" s="4">
        <v>771</v>
      </c>
      <c r="F72" t="s" s="4">
        <v>772</v>
      </c>
    </row>
    <row r="73" ht="45.0" customHeight="true">
      <c r="A73" t="s" s="4">
        <v>373</v>
      </c>
      <c r="B73" t="s" s="4">
        <v>773</v>
      </c>
      <c r="C73" t="s" s="4">
        <v>673</v>
      </c>
      <c r="D73" t="s" s="4">
        <v>774</v>
      </c>
      <c r="E73" t="s" s="4">
        <v>775</v>
      </c>
      <c r="F73" t="s" s="4">
        <v>776</v>
      </c>
    </row>
    <row r="74" ht="45.0" customHeight="true">
      <c r="A74" t="s" s="4">
        <v>381</v>
      </c>
      <c r="B74" t="s" s="4">
        <v>777</v>
      </c>
      <c r="C74" t="s" s="4">
        <v>778</v>
      </c>
      <c r="D74" t="s" s="4">
        <v>779</v>
      </c>
      <c r="E74" t="s" s="4">
        <v>780</v>
      </c>
      <c r="F74" t="s" s="4">
        <v>781</v>
      </c>
    </row>
    <row r="75" ht="45.0" customHeight="true">
      <c r="A75" t="s" s="4">
        <v>388</v>
      </c>
      <c r="B75" t="s" s="4">
        <v>782</v>
      </c>
      <c r="C75" t="s" s="4">
        <v>783</v>
      </c>
      <c r="D75" t="s" s="4">
        <v>784</v>
      </c>
      <c r="E75" t="s" s="4">
        <v>785</v>
      </c>
      <c r="F75" t="s" s="4">
        <v>786</v>
      </c>
    </row>
    <row r="76" ht="45.0" customHeight="true">
      <c r="A76" t="s" s="4">
        <v>394</v>
      </c>
      <c r="B76" t="s" s="4">
        <v>787</v>
      </c>
      <c r="C76" t="s" s="4">
        <v>788</v>
      </c>
      <c r="D76" t="s" s="4">
        <v>639</v>
      </c>
      <c r="E76" t="s" s="4">
        <v>789</v>
      </c>
      <c r="F76" t="s" s="4">
        <v>790</v>
      </c>
    </row>
    <row r="77" ht="45.0" customHeight="true">
      <c r="A77" t="s" s="4">
        <v>398</v>
      </c>
      <c r="B77" t="s" s="4">
        <v>791</v>
      </c>
      <c r="C77" t="s" s="4">
        <v>792</v>
      </c>
      <c r="D77" t="s" s="4">
        <v>793</v>
      </c>
      <c r="E77" t="s" s="4">
        <v>734</v>
      </c>
      <c r="F77" t="s" s="4">
        <v>794</v>
      </c>
    </row>
    <row r="78" ht="45.0" customHeight="true">
      <c r="A78" t="s" s="4">
        <v>401</v>
      </c>
      <c r="B78" t="s" s="4">
        <v>795</v>
      </c>
      <c r="C78" t="s" s="4">
        <v>796</v>
      </c>
      <c r="D78" t="s" s="4">
        <v>797</v>
      </c>
      <c r="E78" t="s" s="4">
        <v>798</v>
      </c>
      <c r="F78" t="s" s="4">
        <v>799</v>
      </c>
    </row>
    <row r="79" ht="45.0" customHeight="true">
      <c r="A79" t="s" s="4">
        <v>406</v>
      </c>
      <c r="B79" t="s" s="4">
        <v>800</v>
      </c>
      <c r="C79" t="s" s="4">
        <v>801</v>
      </c>
      <c r="D79" t="s" s="4">
        <v>802</v>
      </c>
      <c r="E79" t="s" s="4">
        <v>581</v>
      </c>
      <c r="F79" t="s" s="4">
        <v>803</v>
      </c>
    </row>
    <row r="80" ht="45.0" customHeight="true">
      <c r="A80" t="s" s="4">
        <v>412</v>
      </c>
      <c r="B80" t="s" s="4">
        <v>804</v>
      </c>
      <c r="C80" t="s" s="4">
        <v>805</v>
      </c>
      <c r="D80" t="s" s="4">
        <v>806</v>
      </c>
      <c r="E80" t="s" s="4">
        <v>807</v>
      </c>
      <c r="F80" t="s" s="4">
        <v>808</v>
      </c>
    </row>
    <row r="81" ht="45.0" customHeight="true">
      <c r="A81" t="s" s="4">
        <v>418</v>
      </c>
      <c r="B81" t="s" s="4">
        <v>809</v>
      </c>
      <c r="C81" t="s" s="4">
        <v>810</v>
      </c>
      <c r="D81" t="s" s="4">
        <v>811</v>
      </c>
      <c r="E81" t="s" s="4">
        <v>812</v>
      </c>
      <c r="F81" t="s" s="4">
        <v>813</v>
      </c>
    </row>
    <row r="82" ht="45.0" customHeight="true">
      <c r="A82" t="s" s="4">
        <v>423</v>
      </c>
      <c r="B82" t="s" s="4">
        <v>814</v>
      </c>
      <c r="C82" t="s" s="4">
        <v>815</v>
      </c>
      <c r="D82" t="s" s="4">
        <v>571</v>
      </c>
      <c r="E82" t="s" s="4">
        <v>816</v>
      </c>
      <c r="F82" t="s" s="4">
        <v>817</v>
      </c>
    </row>
    <row r="83" ht="45.0" customHeight="true">
      <c r="A83" t="s" s="4">
        <v>427</v>
      </c>
      <c r="B83" t="s" s="4">
        <v>818</v>
      </c>
      <c r="C83" t="s" s="4">
        <v>819</v>
      </c>
      <c r="D83" t="s" s="4">
        <v>544</v>
      </c>
      <c r="E83" t="s" s="4">
        <v>820</v>
      </c>
      <c r="F83" t="s" s="4">
        <v>821</v>
      </c>
    </row>
    <row r="84" ht="45.0" customHeight="true">
      <c r="A84" t="s" s="4">
        <v>434</v>
      </c>
      <c r="B84" t="s" s="4">
        <v>822</v>
      </c>
      <c r="C84" t="s" s="4">
        <v>823</v>
      </c>
      <c r="D84" t="s" s="4">
        <v>824</v>
      </c>
      <c r="E84" t="s" s="4">
        <v>825</v>
      </c>
      <c r="F84" t="s" s="4">
        <v>826</v>
      </c>
    </row>
    <row r="85" ht="45.0" customHeight="true">
      <c r="A85" t="s" s="4">
        <v>438</v>
      </c>
      <c r="B85" t="s" s="4">
        <v>827</v>
      </c>
      <c r="C85" t="s" s="4">
        <v>828</v>
      </c>
      <c r="D85" t="s" s="4">
        <v>829</v>
      </c>
      <c r="E85" t="s" s="4">
        <v>771</v>
      </c>
      <c r="F85" t="s" s="4">
        <v>830</v>
      </c>
    </row>
    <row r="86" ht="45.0" customHeight="true">
      <c r="A86" t="s" s="4">
        <v>443</v>
      </c>
      <c r="B86" t="s" s="4">
        <v>831</v>
      </c>
      <c r="C86" t="s" s="4">
        <v>832</v>
      </c>
      <c r="D86" t="s" s="4">
        <v>519</v>
      </c>
      <c r="E86" t="s" s="4">
        <v>833</v>
      </c>
      <c r="F86" t="s" s="4">
        <v>834</v>
      </c>
    </row>
    <row r="87" ht="45.0" customHeight="true">
      <c r="A87" t="s" s="4">
        <v>446</v>
      </c>
      <c r="B87" t="s" s="4">
        <v>835</v>
      </c>
      <c r="C87" t="s" s="4">
        <v>836</v>
      </c>
      <c r="D87" t="s" s="4">
        <v>837</v>
      </c>
      <c r="E87" t="s" s="4">
        <v>838</v>
      </c>
      <c r="F87" t="s" s="4">
        <v>839</v>
      </c>
    </row>
    <row r="88" ht="45.0" customHeight="true">
      <c r="A88" t="s" s="4">
        <v>449</v>
      </c>
      <c r="B88" t="s" s="4">
        <v>840</v>
      </c>
      <c r="C88" t="s" s="4">
        <v>841</v>
      </c>
      <c r="D88" t="s" s="4">
        <v>666</v>
      </c>
      <c r="E88" t="s" s="4">
        <v>842</v>
      </c>
      <c r="F88" t="s" s="4">
        <v>843</v>
      </c>
    </row>
    <row r="89" ht="45.0" customHeight="true">
      <c r="A89" t="s" s="4">
        <v>452</v>
      </c>
      <c r="B89" t="s" s="4">
        <v>844</v>
      </c>
      <c r="C89" t="s" s="4">
        <v>845</v>
      </c>
      <c r="D89" t="s" s="4">
        <v>846</v>
      </c>
      <c r="E89" t="s" s="4">
        <v>847</v>
      </c>
      <c r="F89" t="s" s="4">
        <v>848</v>
      </c>
    </row>
    <row r="90" ht="45.0" customHeight="true">
      <c r="A90" t="s" s="4">
        <v>455</v>
      </c>
      <c r="B90" t="s" s="4">
        <v>849</v>
      </c>
      <c r="C90" t="s" s="4">
        <v>850</v>
      </c>
      <c r="D90" t="s" s="4">
        <v>851</v>
      </c>
      <c r="E90" t="s" s="4">
        <v>852</v>
      </c>
      <c r="F90" t="s" s="4">
        <v>853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2020-09-23T18:41:00Z</dcterms:created>
  <dc:creator>Apache POI</dc:creator>
</cp:coreProperties>
</file>