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 Ibette Parra\Documents\LOREN IBETTE PARRA\CODESON\CODESON 2018\TRANSPARENCIA 2018\TRANSPARENCIA 1ER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<sst xmlns="http://schemas.openxmlformats.org/spreadsheetml/2006/main" count="53" uniqueCount="46">
  <si>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</si>
  <si>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</si>
  <si>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</si>
  <si>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</si>
  <si>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</si>
  <si>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</si>
  <si>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</si>
  <si>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</si>
  <si>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</si>
  <si>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</si>
  <si>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</si>
  <si>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</si>
  <si>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</si>
  <si>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</si>
  <si>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</si>
  <si>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</si>
  <si>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</si>
  <si>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</si>
  <si>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</si>
  <si>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</si>
  <si>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</si>
  <si>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</si>
  <si>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</si>
  <si>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</si>
  <si>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</si>
  <si>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</si>
  <si>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</si>
  <si>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</si>
  <si>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</si>
  <si>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</si>
  <si>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</si>
  <si>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</si>
  <si>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</si>
  <si>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</si>
  <si>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</si>
  <si>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</si>
  <si>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</si>
  <si>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</si>
  <si>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</si>
  <si>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</si>
  <si>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</si>
  <si>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</si>
  <si>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</si>
  <si>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Lectura y Aprobación del Orden del día; 3.- Lectura y Aprobación del Acta de la Cuarta Sesión Ordinaria de la Junta Directiva 2017; 4.- Informe del Director General, Dirección del Deporte, Dirección de Infraestructura, Dirección Jurídica, Dirección General, Dirección de Administración y Finanzas (presentación de estados financieros al 31 de diciembre de 2017, avance del presupuesto de ingresos y egresos, modificaciones presupuestales al 31 de diciembre de 2017), avance del programa operativo anual POA al IV trimestre 2017); 5.- Informe del Comisario Ciudadano; 6.- Otros asuntos (Presentanción para su aprobación del presupuesto de ingresos y egresos y programa anual de adquisiciones, arrendamientos y servicios del ejercicio 2018, presentación para su aprobación de la tarifa de viaticos, presentación para su aprobación del tabulador de sueldos, presentación para su aprobación para iniciar con el procedimiento jurídico administrativo de modificación a la Ley de Cultura Física y Deporte del Estado de Sonora, Presentación para su Aprobación para Iniciar con el Procedimiento Jurídico Administrativo a la propuesta de modificación al Reglamento de la Ley de Cultura Física y Deporte del Estado de Sonora, Presentación para su Aprobación del Reglamento Interior de la CODESON, Solicitud de aprobación de ajustes a las cuentas contables "Resultado de Ejercicios Anteriores" y "Obras en Proceso", 7.- Asuntos generales; 8.- Claúsura de sesión.</t>
  </si>
  <si>
    <t>https://drive.google.com/open?id=1-5rc8QQ6UEzvgF0uX7yhCGXySLtboSr1</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</si>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</sst>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5rc8QQ6UEzvgF0uX7yhCGXySLtboS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D8" s="5">
        <v>43146</v>
      </c>
      <c r="E8" t="s">
        <v>41</v>
      </c>
      <c r="F8" s="7">
        <v>1</v>
      </c>
      <c r="G8" s="7">
        <v>1</v>
      </c>
      <c r="H8" t="s">
        <v>43</v>
      </c>
      <c r="I8" s="6" t="s">
        <v>44</v>
      </c>
      <c r="J8" t="s">
        <v>45</v>
      </c>
      <c r="K8" s="5">
        <v>43190</v>
      </c>
      <c r="L8" s="5">
        <v>43190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 Ibette Parra</cp:lastModifiedBy>
  <dcterms:created xsi:type="dcterms:W3CDTF">2018-05-22T17:01:47Z</dcterms:created>
  <dcterms:modified xsi:type="dcterms:W3CDTF">2018-05-22T17:27:13Z</dcterms:modified>
</cp:coreProperties>
</file>