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10" windowWidth="21015" windowHeight="11190"/>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<sst xmlns="http://schemas.openxmlformats.org/spreadsheetml/2006/main" count="722" uniqueCount="255">
  <si>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</si>
  <si>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</si>
  <si>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</si>
  <si>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</si>
  <si>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</si>
  <si>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</si>
  <si>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</si>
  <si>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</si>
  <si>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</si>
  <si>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</si>
  <si>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</si>
  <si>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</si>
  <si>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</si>
  <si>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</si>
  <si>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</si>
  <si>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</si>
  <si>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</si>
  <si>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</si>
  <si>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</si>
  <si>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</si>
  <si>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</si>
  <si>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</si>
  <si>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</si>
  <si>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</si>
  <si>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</si>
  <si>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</si>
  <si>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</si>
  <si>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</si>
  <si>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</si>
  <si>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</si>
  <si>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</si>
  <si>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</si>
  <si>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</si>
  <si>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</si>
  <si>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</si>
  <si>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</si>
  <si>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</si>
  <si>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</si>
  <si>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</si>
  <si>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</si>
  <si>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</si>
  <si>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</si>
  <si>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</si>
  <si>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</si>
  <si>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</si>
  <si>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</si>
  <si>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</si>
  <si>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</si>
  <si>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</si>
  <si>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</si>
  <si>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</si>
  <si>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</si>
  <si>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</si>
  <si>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</si>
  <si>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</si>
  <si>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</si>
  <si>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</si>
  <si>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</si>
  <si>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</si>
  <si>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</si>
  <si>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</si>
  <si>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DIRECCION GENERAL DE ADMINISTRACION</t>
  </si>
  <si>
    <t>DEPARTAMENTO DE COMPROBACION DE GASTOS</t>
  </si>
  <si>
    <t>JEFE DE DEPARTAMENTO</t>
  </si>
  <si>
    <t>Reglamento Interior</t>
  </si>
  <si>
    <t>Artículo 17</t>
  </si>
  <si>
    <t>Controlar, solventar y dar seguimiento de los recursos asignados a gastos indirectos de obra
que se operan en ésta Secretaría, conforme a los procedimientos establecidos, con el fin de
contribuir al óptimo funcionamiento de la Dependencia.</t>
  </si>
  <si>
    <t>http://sedesson.gob.mx/documentos/2017/DIRECCION%20GENERAL%20DE%20ADMINISTRACION/PERFIL%20DE%20PUESTOS/009.pdf</t>
  </si>
  <si>
    <t>http://sedesson.gob.mx/documentos/2017/DIRECCION%20GENERAL%20DE%20ADMINISTRACION/ORGANIGRAMA%20POR%20UNIDAD%20AMINISTRATIVA/Direccion%20General%20de%20Administracion.pdf</t>
  </si>
  <si>
    <t>DIRECTOR DE CONTROL PRESUPUESTAL</t>
  </si>
  <si>
    <t>DIRECTOR</t>
  </si>
  <si>
    <t>Operar el sistema integral de información y administración financiera, mediante el cual se
administran los recursos financieros, y permiten elaborar, gestionar, controla y dar seguimiento al
presupuesto de egresos, asignado a la Dependencia con la finalidad de que todas las erogaciones
cumplan con el requisito y la normatividad aplicable.</t>
  </si>
  <si>
    <t>http://sedesson.gob.mx/documentos/2017/DIRECCION%20GENERAL%20DE%20ADMINISTRACION/PERFIL%20DE%20PUESTOS/003.pdf</t>
  </si>
  <si>
    <t>DIRECTOR DE CONTROL Y MANTENIMIENTO DE VEHICULOS</t>
  </si>
  <si>
    <t>Administrar el buen uso del parque vehicular asignado a cada unidad administrativa y control de
los bienes muebles de la Secretaria.</t>
  </si>
  <si>
    <t>http://sedesson.gob.mx/documentos/2017/DIRECCION%20GENERAL%20DE%20ADMINISTRACION/PERFIL%20DE%20PUESTOS/005.pdf</t>
  </si>
  <si>
    <t>DIRECTOR DE PROGRAMACION SOCIAL Y RECURSOS FINANCIEROS</t>
  </si>
  <si>
    <t>Dirigir, coordinar y supervisar la operación de los sistemas y procedimientos aplicados en el
control registrado de los recursos financieros, asignados a la Secretar ía, así como la evaluación y
seguimiento de los Objetivos y Metas del Programa Operativo Anual.</t>
  </si>
  <si>
    <t>http://sedesson.gob.mx/documentos/2017/DIRECCION%20GENERAL%20DE%20ADMINISTRACION/PERFIL%20DE%20PUESTOS/002.pdf</t>
  </si>
  <si>
    <t>DIRECTOR DE RECURSOS HUMANOS</t>
  </si>
  <si>
    <t>Administrar los recursos humanos de la Secretaría, estableciendo mecanismos de control e
implementación de sistemas administrativos que permitan dar cumplimiento a políticas, normas y
disposiciones legales dentro de las atribuciones conferidas.</t>
  </si>
  <si>
    <t>http://sedesson.gob.mx/documentos/2017/DIRECCION%20GENERAL%20DE%20ADMINISTRACION/PERFIL%20DE%20PUESTOS/004.pdf</t>
  </si>
  <si>
    <t>DIRECTOR GENERAL DE ADMINISTRACION</t>
  </si>
  <si>
    <t>DIRECTOR GENERAL</t>
  </si>
  <si>
    <t>Desarrollar una administración transparente y eficiente de los recursos humanos, materiales y
financieros de la Secretaría, estableciendo y ejecutando estrategias encaminadas a una mejora
continua.</t>
  </si>
  <si>
    <t>http://sedesson.gob.mx/documentos/2017/DIRECCION%20GENERAL%20DE%20ADMINISTRACION/PERFIL%20DE%20PUESTOS/001.pdf</t>
  </si>
  <si>
    <t>JEFA DE DEPARTAENTO DE INVENTARIOS</t>
  </si>
  <si>
    <t>Administrar el Sistema Integral de activos fijos, contribuyendo al control y buen uso de los bienes
muebles de la Secretaria.</t>
  </si>
  <si>
    <t>http://sedesson.gob.mx/documentos/2017/DIRECCION%20GENERAL%20DE%20ADMINISTRACION/PERFIL%20DE%20PUESTOS/010.pdf</t>
  </si>
  <si>
    <t>JEFE DE DEPARTAMENTO DE RECURSOS MATERIALES</t>
  </si>
  <si>
    <t>Coadyuvar en la planeación, administración y organización de los recursos materiales, con la
finalidad de proporcionar a las unidades administrativas de la Dependencia, los bienes,
consumibles y servicios que soliciten para su operación y su funcionamiento.</t>
  </si>
  <si>
    <t>JEFE DE DEPARTAMENTO DE VOLUNTARIADO</t>
  </si>
  <si>
    <t>SUBDIRECTOR DE ADQUISICIONES</t>
  </si>
  <si>
    <t>SUBDIRECTOR</t>
  </si>
  <si>
    <t>Optimizar y administrar el proceso de suministro de los recursos materiales, que se requieren
para la ejecución de los programas y actividades de las diferentes unidades administrativas de la
Secretaría, conforme a los lineamientos establecidos para el fin.</t>
  </si>
  <si>
    <t>http://sedesson.gob.mx/documentos/2017/DIRECCION%20GENERAL%20DE%20ADMINISTRACION/PERFIL%20DE%20PUESTOS/007.pdf</t>
  </si>
  <si>
    <t>SUBDIRECTOR DE SERVICIOS GENERALES</t>
  </si>
  <si>
    <t>Coadyuvar con la eficiente administración así como del seguimiento en la gestión de los
servicios solicitados por las Oficinas Municipales de la Secretaría de Desarrollo Social en el
Estado.</t>
  </si>
  <si>
    <t>http://sedesson.gob.mx/documentos/2017/DIRECCION%20GENERAL%20DE%20ADMINISTRACION/PERFIL%20DE%20PUESTOS/006.pdf</t>
  </si>
  <si>
    <t>DIRECCION GENERAL DE ENLACE  INSTITUCIONAL</t>
  </si>
  <si>
    <t>DIRECTOR GENERAL DE ENLACE INSTITUCIONAL</t>
  </si>
  <si>
    <t>Artículo 13</t>
  </si>
  <si>
    <t>Diseñar, coordinar y evaluar las acciones de enlace con las distintas dependencias y entidades
de los gobiernos federal, estatal y municipal, así como las instituciones del sector privado y social,
alineando los tres niveles de gobierno, con el fin de coadyuvar en la ejecuci ón de las acciones en
materia de desarrollo social para el beneficio de las comunidades del Estado de Sonora.</t>
  </si>
  <si>
    <t>http://sedesson.gob.mx/documentos/2017/DIRECCION%20GENERAL%20DE%20ADMINISTRACION/PERFIL%20DE%20PUESTOS/012.pdf</t>
  </si>
  <si>
    <t>http://sedesson.gob.mx/documentos/2017/DIRECCION%20GENERAL%20DE%20ADMINISTRACION/ORGANIGRAMA%20POR%20UNIDAD%20AMINISTRATIVA/Direccion%20General%20de%20Enlace%20Institucional.pdf</t>
  </si>
  <si>
    <t>DIRECCION GENERAL DE INFRAESTRUCTURA SOCIAL</t>
  </si>
  <si>
    <t>ASISTENTE DE DIRECCION GENERAL</t>
  </si>
  <si>
    <t>Artículo 15</t>
  </si>
  <si>
    <t xml:space="preserve">Brindar apoyo al titular de la Dirección General en el manejo de correspondencia, control de agenda, y comunicación con el personal o enlaces externos. </t>
  </si>
  <si>
    <t>http://sedesson.gob.mx/documentos/2017/DIRECCION%20GENERAL%20DE%20ADMINISTRACION/PERFIL%20DE%20PUESTOS/021.pdf</t>
  </si>
  <si>
    <t>http://sedesson.gob.mx/documentos/2017/DIRECCION%20GENERAL%20DE%20ADMINISTRACION/ORGANIGRAMA%20POR%20UNIDAD%20AMINISTRATIVA/Direccion%20General%20de%20Infraestructura%20Social.pdf</t>
  </si>
  <si>
    <t>DIRECTOR DE CONTROL Y GASTO DE INVERSION</t>
  </si>
  <si>
    <t>DIRECTOR DE EVALUACION SOCIAL</t>
  </si>
  <si>
    <t>Promover la integración de esquemas de participación de la sociedad en programas y acciones
que contribuyan a elevar el nivel y calidad de vida de la población vulnerable.</t>
  </si>
  <si>
    <t>http://sedesson.gob.mx/documentos/2017/DIRECCION%20GENERAL%20DE%20ADMINISTRACION/PERFIL%20DE%20PUESTOS/020.pdf</t>
  </si>
  <si>
    <t>DIRECTOR DE INFRAESTRUCTURA SOCIAL Y VIVIENDA</t>
  </si>
  <si>
    <t>Coadyuvar en la aplicación de los programas de infraestructura social para beneficio de las
comunidades.</t>
  </si>
  <si>
    <t>http://sedesson.gob.mx/documentos/2017/DIRECCION%20GENERAL%20DE%20ADMINISTRACION/PERFIL%20DE%20PUESTOS/017.pdf</t>
  </si>
  <si>
    <t>DIRECTOR DE INVERSIONES</t>
  </si>
  <si>
    <t>Operar esquemas de control financiero que contribuya a actualizar la informaci ón relativa a los
movimientos que se registran de los montos de inversiones por programa y proyecto de
infraestructura social y vivienda.</t>
  </si>
  <si>
    <t>http://sedesson.gob.mx/documentos/2017/DIRECCION%20GENERAL%20DE%20ADMINISTRACION/PERFIL%20DE%20PUESTOS/018.pdf</t>
  </si>
  <si>
    <t>DIRECTOR GENERAL DE INFRAESTRUCTURA SOCIAL</t>
  </si>
  <si>
    <t>Participar en el proceso para el desarrollo socio-económico de la entidad, enfocados hacia la
población en condiciones de pobreza y marginación, a través del diseño e instrumentación de
programas, obras y acciones con un alto impacto social y amplia participación ciudadana.</t>
  </si>
  <si>
    <t>http://sedesson.gob.mx/documentos/2017/DIRECCION%20GENERAL%20DE%20ADMINISTRACION/PERFIL%20DE%20PUESTOS/015.pdf</t>
  </si>
  <si>
    <t>DIRECTOR GENERAL DE PROGRAMACIÓN Y CONTROL DE GASTO DE INVERSIÓN</t>
  </si>
  <si>
    <t>SUBDIRECTOR ADMINISTRATIVO</t>
  </si>
  <si>
    <t>Conformar el padrón de solicitudes de viáticos, archivar dichas solicitudes y proporcionar la
información a la Dirección General de Infraestructura Social, al igual que a la Dirección General de
Administración; informar del seguimiento a los interesados. Recepción y verificación de informes
de comisión. Llevar a cabo los trámites administrativos, así como coordinar las acciones
correspondientes para el buen funcionamiento de la Dirección de Infraestructura Social.</t>
  </si>
  <si>
    <t>http://sedesson.gob.mx/documentos/2017/DIRECCION%20GENERAL%20DE%20ADMINISTRACION/PERFIL%20DE%20PUESTOS/019.pdf</t>
  </si>
  <si>
    <t>SUPERVISOR</t>
  </si>
  <si>
    <t>Realizar diferentes actividades que ayuden a generar los elementos necesarios para la programación, presupuestación, ejecución y control de obras de beneficio social solicitados a la Secretaría.</t>
  </si>
  <si>
    <t>http://sedesson.gob.mx/documentos/2017/DIRECCION%20GENERAL%20DE%20ADMINISTRACION/PERFIL%20DE%20PUESTOS/022.pdf</t>
  </si>
  <si>
    <t>PROMOCION DE EVALUACION SOCIAL</t>
  </si>
  <si>
    <t>DIRECCION GENERAL DE PARTICIPACION CIUDADANA</t>
  </si>
  <si>
    <t>DEPARTAMENTO DE ORGANIZACIÓN SOCIAL CEDAM CAJEME</t>
  </si>
  <si>
    <t>Artículo 12</t>
  </si>
  <si>
    <t>Coadyuvar en la ejecución de estrategias que promuevan y fortalezcan la participación de los
sectores de la sociedad en los procesos de planeación, ejecución y evaluación de los programas,
estrategias y acciones sociales.</t>
  </si>
  <si>
    <t>http://sedesson.gob.mx/documentos/2017/DIRECCION%20GENERAL%20DE%20ADMINISTRACION/PERFIL%20DE%20PUESTOS/027.pdf</t>
  </si>
  <si>
    <t>http://sedesson.gob.mx/documentos/2017/DIRECCION%20GENERAL%20DE%20ADMINISTRACION/ORGANIGRAMA%20POR%20UNIDAD%20AMINISTRATIVA/Direccion%20General%20de%20Participacion%20Ciudadana.pdf</t>
  </si>
  <si>
    <t>SUBDIRECTOR DE INTEGRACIÓN DE INFORMACIÓN</t>
  </si>
  <si>
    <t>DIRECCION GENERAL DE PROGRAMAS SOCIALES</t>
  </si>
  <si>
    <t>COORDINADOR DE PROGRAMAS</t>
  </si>
  <si>
    <t>Artículo 14</t>
  </si>
  <si>
    <t>Contribuir a mejorar el nivel de bienestar de los adultos mayores a través de un esquema de
atención integral que contempla el otorgamiento de apoyos económicos y el acceso a programas y
servicios orientados a satisfacer sus necesidades básicas.</t>
  </si>
  <si>
    <t>http://sedesson.gob.mx/documentos/2017/DIRECCION%20GENERAL%20DE%20ADMINISTRACION/PERFIL%20DE%20PUESTOS/031.pdf</t>
  </si>
  <si>
    <t>http://sedesson.gob.mx/documentos/2017/DIRECCION%20GENERAL%20DE%20ADMINISTRACION/ORGANIGRAMA%20POR%20UNIDAD%20AMINISTRATIVA/Direccion%20General%20de%20Programas%20Sociales.pdf</t>
  </si>
  <si>
    <t>DIRECTOR GENERAL DE PROGRAMAS SOCIALES</t>
  </si>
  <si>
    <t>Promover el mejoramiento de los niveles de bienestar de la población en situación de
vulnerabilidad social, mediante la ejecución de programas o acciones para combate a la pobreza.</t>
  </si>
  <si>
    <t>http://sedesson.gob.mx/documentos/2017/DIRECCION%20GENERAL%20DE%20ADMINISTRACION/PERFIL%20DE%20PUESTOS/029.pdf</t>
  </si>
  <si>
    <t>SUBDIRECTOR DE CENTROS DE DESARROLLO PARA ADULTOS MAYORES</t>
  </si>
  <si>
    <t>JEFE DE DEPARTAMENTO DEL ÁREA DE ATENCIÓN A BENEFICIARIOS DE PROGRAMA UNIDOS POR TU MAYOR BIENESTAR</t>
  </si>
  <si>
    <t>DIRECCION GENERAL DE PROMOCION DE DESARROLLO REGIONAL</t>
  </si>
  <si>
    <t>COORDINADOR REGIONAL  OFICINA MUNICIPAL CABORCA</t>
  </si>
  <si>
    <t>COORDINADOR</t>
  </si>
  <si>
    <t>Artículo 16 Bis</t>
  </si>
  <si>
    <t>Garantizar una eficiente administración de los recursos materiales y humanos asignados a la oficina regional de acuerdo con la normatividad vigente, coadyuvando a través de la coordinación de los facilitadores de desarrollo social al cumplimiento de los propósitos y metas establecidas para los programas y proyectos que se habrán de realizar.</t>
  </si>
  <si>
    <t>http://sedesson.gob.mx/documentos/2017/DIRECCION%20GENERAL%20DE%20ADMINISTRACION/PERFIL%20DE%20PUESTOS/046.pdf</t>
  </si>
  <si>
    <t>http://sedesson.gob.mx/documentos/2017/DIRECCION%20GENERAL%20DE%20ADMINISTRACION/ORGANIGRAMA%20POR%20UNIDAD%20AMINISTRATIVA/Direccion%20General%20de%20Promocion%20de%20Desarrollo%20Regional.pdf</t>
  </si>
  <si>
    <t>COORDINADOR REGIONAL  OFICINA MUNICIPAL NOGALES</t>
  </si>
  <si>
    <t>http://sedesson.gob.mx/documentos/2017/DIRECCION%20GENERAL%20DE%20ADMINISTRACION/PERFIL%20DE%20PUESTOS/047.pdf</t>
  </si>
  <si>
    <t>COORDINADOR REGIONAL OFICINA MUNICIPAL AGUA PRIETA</t>
  </si>
  <si>
    <t>http://sedesson.gob.mx/documentos/2017/DIRECCION%20GENERAL%20DE%20ADMINISTRACION/PERFIL%20DE%20PUESTOS/050.pdf</t>
  </si>
  <si>
    <t>COORDINADOR REGIONAL OFICINA MUNICIPAL CAJEME CENTRO</t>
  </si>
  <si>
    <t>http://sedesson.gob.mx/documentos/2017/DIRECCION%20GENERAL%20DE%20ADMINISTRACION/PERFIL%20DE%20PUESTOS/048.pdf</t>
  </si>
  <si>
    <t>COORDINADOR REGIONAL OFICINA MUNICIPAL GUAYMAS</t>
  </si>
  <si>
    <t>http://sedesson.gob.mx/documentos/2017/DIRECCION%20GENERAL%20DE%20ADMINISTRACION/PERFIL%20DE%20PUESTOS/045.pdf</t>
  </si>
  <si>
    <t>COORDINADOR REGIONAL OFICINA MUNICIPAL MAGDALENA</t>
  </si>
  <si>
    <t>DIRECTOR GENERAL DE PROMOCION DE DESARROLLO REGIONAL</t>
  </si>
  <si>
    <t>COORDINADOR GENERAL</t>
  </si>
  <si>
    <t>Dirigir y establecer las acciones que articulen la participación de los gobiernos federal, estatal y municipal, y las organizaciones representativas de la sociedad civil en los programas y obras orientadas a elevar el desarrollo social en las regiones del estado.</t>
  </si>
  <si>
    <t>http://sedesson.gob.mx/documentos/2017/DIRECCION%20GENERAL%20DE%20ADMINISTRACION/PERFIL%20DE%20PUESTOS/044.pdf</t>
  </si>
  <si>
    <t>JEFE DE DEPARTAMENTO DE ADULTO MAYOR CEDAM</t>
  </si>
  <si>
    <t>Supervisar y dar seguimiento a los diferentes programas sociales que lleva a cabo la Secretaría
principalmente la atención al programa del adulto mayor. Además fungir como enlace regional de la Dirección
General de Programas Sociales.</t>
  </si>
  <si>
    <t>http://sedesson.gob.mx/documentos/2017/DIRECCION%20GENERAL%20DE%20ADMINISTRACION/PERFIL%20DE%20PUESTOS/052.pdf</t>
  </si>
  <si>
    <t>SUBDIRECTOR DE PROYECTOS ESTRATEGICOS</t>
  </si>
  <si>
    <t>Coadyuvar en el diseño y desarrollo de proyectos estratégicos para la inclusión del desarrollo social en las coordinaciones regionales.</t>
  </si>
  <si>
    <t>http://sedesson.gob.mx/documentos/2017/DIRECCION%20GENERAL%20DE%20ADMINISTRACION/PERFIL%20DE%20PUESTOS/049.pdf</t>
  </si>
  <si>
    <t>SUBDIRECTOR GESTION Y APOYO GUBERNAMENTAL</t>
  </si>
  <si>
    <t>Lograr la óptima instrumentación de los procesos administrativos y de gestión institucional de la dirección general y de las coordinaciones regionales.</t>
  </si>
  <si>
    <t>http://sedesson.gob.mx/documentos/2017/DIRECCION%20GENERAL%20DE%20ADMINISTRACION/PERFIL%20DE%20PUESTOS/051.pdf</t>
  </si>
  <si>
    <t>SECRETARIA</t>
  </si>
  <si>
    <t>DIRECTOR DE ANÁLISIS Y SEGUIMIENTO</t>
  </si>
  <si>
    <t>Artículo 6</t>
  </si>
  <si>
    <t>Proporcionar un alto nivel de apoyo para el Secretario, coadyuvando al análisis de la información
para una óptima organización y seguimiento de los asuntos inherentes al Despecho del Secretario.</t>
  </si>
  <si>
    <t>http://sedesson.gob.mx/documentos/2017/DIRECCION%20GENERAL%20DE%20ADMINISTRACION/PERFIL%20DE%20PUESTOS/038.pdf</t>
  </si>
  <si>
    <t>http://sedesson.gob.mx/documentos/2017/DIRECCION%20GENERAL%20DE%20ADMINISTRACION/ORGANIGRAMA%20POR%20UNIDAD%20AMINISTRATIVA/Secretaria.pdf</t>
  </si>
  <si>
    <t>DIRECTOR DE APOYO SOCIAL</t>
  </si>
  <si>
    <t>Coordinar las diferentes actividades y gestiones de apoyos sociales de la Secretar ía de
Desarrollo Social, así como verificar el seguimiento a las canalizaciones, apoyos, atenciones,
trámites y solicitudes asistenciales, en coordinación con Sistema Integral de la Familia en el
Estado de Sonora.</t>
  </si>
  <si>
    <t>http://sedesson.gob.mx/documentos/2017/DIRECCION%20GENERAL%20DE%20ADMINISTRACION/PERFIL%20DE%20PUESTOS/041.pdf</t>
  </si>
  <si>
    <t>DIRECTOR DE COMUNICACIÓN SOCIAL</t>
  </si>
  <si>
    <t>Organizar el trabajo de comunicación social, para la correcta difusión de las acciones que
realiza la Secretaría de Desarrollo Social en los medios de comunicación para conocimiento de la
sociedad, así como al interior de la Secretaria.</t>
  </si>
  <si>
    <t>http://sedesson.gob.mx/documentos/2017/DIRECCION%20GENERAL%20DE%20ADMINISTRACION/PERFIL%20DE%20PUESTOS/039.pdf</t>
  </si>
  <si>
    <t>DIRECTOR DE GESTIÓN ADMINISTRATIVA</t>
  </si>
  <si>
    <t>Organizar y gestionar el seguimiento de trámites administrativos que se requieran en las
diferentes áreas dependientes del Despacho del Secretario</t>
  </si>
  <si>
    <t>http://sedesson.gob.mx/documentos/2017/DIRECCION%20GENERAL%20DE%20ADMINISTRACION/PERFIL%20DE%20PUESTOS/036.pdf</t>
  </si>
  <si>
    <t>DIRECTOR DE GIRAS Y EVENTOS</t>
  </si>
  <si>
    <t>Coadyuvar en la planeación, ejecución y seguimiento de las giras y eventos del Secretario de
Desarrollo Social</t>
  </si>
  <si>
    <t>http://sedesson.gob.mx/documentos/2017/DIRECCION%20GENERAL%20DE%20ADMINISTRACION/PERFIL%20DE%20PUESTOS/040.pdf</t>
  </si>
  <si>
    <t>DIRECTOR DE PADRON Y EVALUACION DE PROGRAMAS</t>
  </si>
  <si>
    <t>Diseñar y administrar el desarrollo de nuevas aplicaciones, el soporte y mantenimiento de
sistemas y sitios Web, brindar la capacitación y asesoría técnica de los sistemas automatizados
requeridos para mejorar la eficacia de la infraestructura sistemática</t>
  </si>
  <si>
    <t>http://sedesson.gob.mx/documentos/2017/DIRECCION%20GENERAL%20DE%20ADMINISTRACION/PERFIL%20DE%20PUESTOS/037.pdf</t>
  </si>
  <si>
    <t>DIRECTOR OPERATIVO</t>
  </si>
  <si>
    <t>Coadyuvar y coordinar el desarrollo de las actividades operativas, para el buen desempe ño de
las acciones inherentes al Despacho del Secretario.</t>
  </si>
  <si>
    <t>http://sedesson.gob.mx/documentos/2017/DIRECCION%20GENERAL%20DE%20ADMINISTRACION/PERFIL%20DE%20PUESTOS/035.pdf</t>
  </si>
  <si>
    <t>JEFE DE DEPARTAMENTO DE ATENCIÓN CIUDADANA Y GESTIÓN AL CIUDADANO</t>
  </si>
  <si>
    <t>Atender y brindar al ciudadano información explicita y detallada de los programas que lleva a
cabo la secretaría, así como orientar al ciudadano o dependencias municipales, estatales y
federales, en la gestión, canalización y seguimiento de peticiones ciudadanas recibidas a través de
Giras del Secretario, Oficina del Ejecutivo Estatal, Coordinación General de Atención Ciudadana,
Congreso del Estado y Ayuntamientos entre otros.</t>
  </si>
  <si>
    <t>http://sedesson.gob.mx/documentos/2017/DIRECCION%20GENERAL%20DE%20ADMINISTRACION/PERFIL%20DE%20PUESTOS/042.pdf</t>
  </si>
  <si>
    <t>SECRETARIO TECNICO</t>
  </si>
  <si>
    <t>SECRETARIO PARTICULAR</t>
  </si>
  <si>
    <t>Garantizar que los asuntos encomendados al titular de la Secretaría se cumplen de manera
eficiente además de coordinar las actividades enfocadas a atender de manera integral las
solicitudes presentadas por la población en general.</t>
  </si>
  <si>
    <t>http://sedesson.gob.mx/documentos/2017/DIRECCION%20GENERAL%20DE%20ADMINISTRACION/PERFIL%20DE%20PUESTOS/033.pdf</t>
  </si>
  <si>
    <t>JEFE DE DEPARTAMENTO DEL AREA DE LOGISTICA</t>
  </si>
  <si>
    <t>Garantizar la organización y desarrollo de los eventos que lleve a cabo la secretaria para la
difusión y promoción de los programas sociales que coordina la secretaria.</t>
  </si>
  <si>
    <t>https://sedesson.gob.mx/documentos/2017/DIRECCION%20GENERAL%20DE%20ADMINISTRACION/PERFIL%20DE%20PUESTOS/028.pdf</t>
  </si>
  <si>
    <t>SUBSECRETARIA DE DESARROLLO SOCIAL Y HUMANO</t>
  </si>
  <si>
    <t>DIRECTOR DE PLANEACION</t>
  </si>
  <si>
    <t>Artículo 9</t>
  </si>
  <si>
    <t>Apoyar en los procesos de planeación, seguimiento y evaluación de los programas, proyectos o
acciones del ámbito de competencia de la Subsecretaría de Desarrollo Social y Humano.</t>
  </si>
  <si>
    <t>http://sedesson.gob.mx/documentos/2017/DIRECCION%20GENERAL%20DE%20ADMINISTRACION/PERFIL%20DE%20PUESTOS/055.pdf</t>
  </si>
  <si>
    <t>http://sedesson.gob.mx/documentos/2017/DIRECCION%20GENERAL%20DE%20ADMINISTRACION/ORGANIGRAMA%20POR%20UNIDAD%20AMINISTRATIVA/Subsecretaria%20de%20Desarrollo%20Social%20y%20Humano.pdf</t>
  </si>
  <si>
    <t>JEFATURA DEL DEPARTAMENTO DE SEGUIMIENTO</t>
  </si>
  <si>
    <t>Participar en las acciones de seguimiento a los programas, proyectos o acciones sociales que
son implementados en el ámbito de competencia de la Subsecretaría de Desarrollo Social y
Humano.</t>
  </si>
  <si>
    <t>http://sedesson.gob.mx/documentos/2017/DIRECCION%20GENERAL%20DE%20ADMINISTRACION/PERFIL%20DE%20PUESTOS/057.pdf</t>
  </si>
  <si>
    <t>JEFATURA DEL DEPARTAMENTO DE VINCULACION</t>
  </si>
  <si>
    <t>Apoyar a su superior jerárquico en el establecimiento de vínculos institucionales de coordinación
y cooperación con autoridades gubernamentales, organizaciones de la sociedad civil, así como
con los sectores empresarial y académico para definir y ejecutar estrategias de intervención en los
programas sociales de su competencia.</t>
  </si>
  <si>
    <t>http://sedesson.gob.mx/documentos/2017/DIRECCION%20GENERAL%20DE%20ADMINISTRACION/PERFIL%20DE%20PUESTOS/056.pdf</t>
  </si>
  <si>
    <t>SUBSECRETARIA DE PARTICIPACION CIUDADANA Y ENLACE INSTITUCIONAL</t>
  </si>
  <si>
    <t>DIRECTOR DE PLANEACION ESTRATEGICA</t>
  </si>
  <si>
    <t>Artículo 8</t>
  </si>
  <si>
    <t>Coordinar los procesos de planeación y evaluación, así como diseño de estrategias, de los
programas y proyectos desarrollados por la Subsecretaría.</t>
  </si>
  <si>
    <t>http://sedesson.gob.mx/documentos/2017/DIRECCION%20GENERAL%20DE%20ADMINISTRACION/PERFIL%20DE%20PUESTOS/061.pdf</t>
  </si>
  <si>
    <t>DIRECTOR DE PROYECTOS ESPECIALES</t>
  </si>
  <si>
    <t>Coordinar y dirigir en forma eficiente la elaboración de los estudios y proyectos generales de
participación ciudadana de la Subsecretaría, así como proyectos y programas que puedan generar
impacto a la sociedad. Además, coadyuvar en la elaboración, implementación y avance de
estrategias de los programas sociales, que incidan en la mejora de la calidad de vida de las
personas y familias con mayor grado de vulnerabilidad social de nuestro Estado.</t>
  </si>
  <si>
    <t>http://sedesson.gob.mx/documentos/2017/DIRECCION%20GENERAL%20DE%20ADMINISTRACION/PERFIL%20DE%20PUESTOS/059.pdf</t>
  </si>
  <si>
    <t>ENCARGADO DE DESPACHO / SUBSECRETARIO DE PARTICIPACION CIUDADANA Y ENLACE INSTITUCIONAL</t>
  </si>
  <si>
    <t>SUB-SECRETARIO</t>
  </si>
  <si>
    <t>Impulsar acciones y estrategias de promoción de la participación y empoderamiento ciudadano,
así como gestiones de vinculación con instituciones de gobierno y organizaciones de la sociedad
civil, que contribuyan a mejorar la calidad de vida de las personas y fortalezcan el tejido social.</t>
  </si>
  <si>
    <t>http://sedesson.gob.mx/documentos/2017/DIRECCION%20GENERAL%20DE%20ADMINISTRACION/PERFIL%20DE%20PUESTOS/058.pdf</t>
  </si>
  <si>
    <t>Garantizar que los actos en que participe el Subsecretario se realicen de acuerdo con lo
planeado, coadyuvando en una organización y seguimiento de los asuntos de interés de las
dependencias y entidades de gobierno.</t>
  </si>
  <si>
    <t>http://sedesson.gob.mx/documentos/2017/DIRECCION%20GENERAL%20DE%20ADMINISTRACION/PERFIL%20DE%20PUESTOS/060.pdf</t>
  </si>
  <si>
    <t>UNIDAD DE ASUNTOS JURIDICOS</t>
  </si>
  <si>
    <t>DIRECTOR DE LA UNIDAD DE ASUNTOS JURIDICOS</t>
  </si>
  <si>
    <t>Artículo 18</t>
  </si>
  <si>
    <t>Garantizar que las funciones del Titular de las Unidades Administrativas de la Secretar ía, se
realicen con apego a las disposiciones legales contenidas en el marco jur ídico de actuación de la
Dependencia; así como que cuente con la normatividad adecuada y vigente que genere certeza
jurídica en la ejecución de programas y acciones en materia social.</t>
  </si>
  <si>
    <t>http://sedesson.gob.mx/documentos/2017/DIRECCION%20GENERAL%20DE%20ADMINISTRACION/PERFIL%20DE%20PUESTOS/062.pdf</t>
  </si>
  <si>
    <t>http://sedesson.gob.mx/documentos/2017/DIRECCION%20GENERAL%20DE%20ADMINISTRACION/ORGANIGRAMA%20POR%20UNIDAD%20AMINISTRATIVA/Unidad%20de%20Asuntos%20Juridicos.pdf</t>
  </si>
  <si>
    <t>JEFE DE DEPARTAMENTO DE CONTRATOS Y CONVENIOS</t>
  </si>
  <si>
    <t>UNIDAD DE TRANSPARENCIA</t>
  </si>
  <si>
    <t>JEFE DE DEPARTAMENTO DE ACCESO A LA INFORMACIÓN PÚBLICA</t>
  </si>
  <si>
    <t>Artículo 17 Bis</t>
  </si>
  <si>
    <t>Recabar y difundir la Información relativa a las obligaciones de Transparencia en posesión de la Secretaria de Desarrollo Social, así como llevar a cabo su actualización periódica conforme a la normatividad aplicable.</t>
  </si>
  <si>
    <t>http://sedesson.gob.mx/documentos/2017/DIRECCION%20GENERAL%20DE%20ADMINISTRACION/PERFIL%20DE%20PUESTOS/064.pdf</t>
  </si>
  <si>
    <t>http://sedesson.gob.mx/documentos/2017/DIRECCION%20GENERAL%20DE%20ADMINISTRACION/ORGANIGRAMA%20POR%20UNIDAD%20AMINISTRATIVA/Unidad%20de%20Transparencia.pdf</t>
  </si>
  <si>
    <t>TITULAR DE LA UNIDAD DE TRANSPARENCIA</t>
  </si>
  <si>
    <t>Supervisar, tramitar y dar resolución a los asuntos en materia de transparencia.</t>
  </si>
  <si>
    <t>http://sedesson.gob.mx/documentos/2017/DIRECCION%20GENERAL%20DE%20ADMINISTRACION/PERFIL%20DE%20PUESTOS/063.pdf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</si>
</sst>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9"/>
      <color indexed="8"/>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0" applyFont="1" applyFill="1"/>
    <xf numFmtId="0" fontId="4" fillId="3" borderId="0" xfId="1" applyFill="1"/>
    <xf numFmtId="0" fontId="4" fillId="3" borderId="0" xfId="1"/>
    <xf numFmtId="0" fontId="3" fillId="3" borderId="0" xfId="0" applyFont="1" applyFill="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desson.gob.mx/documentos/2017/DIRECCION%20GENERAL%20DE%20ADMINISTRACION/PERFIL%20DE%20PUESTOS/050.pdf" TargetMode="External"/><Relationship Id="rId21" Type="http://schemas.openxmlformats.org/officeDocument/2006/relationships/hyperlink" Target="http://sedesson.gob.mx/documentos/2017/DIRECCION%20GENERAL%20DE%20ADMINISTRACION/PERFIL%20DE%20PUESTOS/046.pdf" TargetMode="External"/><Relationship Id="rId42" Type="http://schemas.openxmlformats.org/officeDocument/2006/relationships/hyperlink" Target="http://sedesson.gob.mx/documentos/2017/DIRECCION%20GENERAL%20DE%20ADMINISTRACION/PERFIL%20DE%20PUESTOS/033.pdf" TargetMode="External"/><Relationship Id="rId47" Type="http://schemas.openxmlformats.org/officeDocument/2006/relationships/hyperlink" Target="http://sedesson.gob.mx/documentos/2017/DIRECCION%20GENERAL%20DE%20ADMINISTRACION/PERFIL%20DE%20PUESTOS/061.pdf" TargetMode="External"/><Relationship Id="rId63" Type="http://schemas.openxmlformats.org/officeDocument/2006/relationships/hyperlink" Target="http://sedesson.gob.mx/documentos/2017/DIRECCION%20GENERAL%20DE%20ADMINISTRACION/ORGANIGRAMA%20POR%20UNIDAD%20AMINISTRATIVA/Direccion%20General%20de%20Infraestructura%20Social.pdf" TargetMode="External"/><Relationship Id="rId68" Type="http://schemas.openxmlformats.org/officeDocument/2006/relationships/hyperlink" Target="http://sedesson.gob.mx/documentos/2017/DIRECCION%20GENERAL%20DE%20ADMINISTRACION/ORGANIGRAMA%20POR%20UNIDAD%20AMINISTRATIVA/Direccion%20General%20de%20Infraestructura%20Social.pdf" TargetMode="External"/><Relationship Id="rId84" Type="http://schemas.openxmlformats.org/officeDocument/2006/relationships/hyperlink" Target="http://sedesson.gob.mx/documentos/2017/DIRECCION%20GENERAL%20DE%20ADMINISTRACION/ORGANIGRAMA%20POR%20UNIDAD%20AMINISTRATIVA/Direccion%20General%20de%20Promocion%20de%20Desarrollo%20Regional.pdf" TargetMode="External"/><Relationship Id="rId89" Type="http://schemas.openxmlformats.org/officeDocument/2006/relationships/hyperlink" Target="http://sedesson.gob.mx/documentos/2017/DIRECCION%20GENERAL%20DE%20ADMINISTRACION/ORGANIGRAMA%20POR%20UNIDAD%20AMINISTRATIVA/Secretaria.pdf" TargetMode="External"/><Relationship Id="rId2" Type="http://schemas.openxmlformats.org/officeDocument/2006/relationships/hyperlink" Target="http://sedesson.gob.mx/documentos/2017/DIRECCION%20GENERAL%20DE%20ADMINISTRACION/PERFIL%20DE%20PUESTOS/009.pdf" TargetMode="External"/><Relationship Id="rId16" Type="http://schemas.openxmlformats.org/officeDocument/2006/relationships/hyperlink" Target="http://sedesson.gob.mx/documentos/2017/DIRECCION%20GENERAL%20DE%20ADMINISTRACION/PERFIL%20DE%20PUESTOS/019.pdf" TargetMode="External"/><Relationship Id="rId29" Type="http://schemas.openxmlformats.org/officeDocument/2006/relationships/hyperlink" Target="http://sedesson.gob.mx/documentos/2017/DIRECCION%20GENERAL%20DE%20ADMINISTRACION/PERFIL%20DE%20PUESTOS/051.pdf" TargetMode="External"/><Relationship Id="rId107" Type="http://schemas.openxmlformats.org/officeDocument/2006/relationships/hyperlink" Target="http://sedesson.gob.mx/documentos/2017/DIRECCION%20GENERAL%20DE%20ADMINISTRACION/ORGANIGRAMA%20POR%20UNIDAD%20AMINISTRATIVA/Unidad%20de%20Asuntos%20Juridicos.pdf" TargetMode="External"/><Relationship Id="rId11" Type="http://schemas.openxmlformats.org/officeDocument/2006/relationships/hyperlink" Target="http://sedesson.gob.mx/documentos/2017/DIRECCION%20GENERAL%20DE%20ADMINISTRACION/PERFIL%20DE%20PUESTOS/020.pdf" TargetMode="External"/><Relationship Id="rId24" Type="http://schemas.openxmlformats.org/officeDocument/2006/relationships/hyperlink" Target="http://sedesson.gob.mx/documentos/2017/DIRECCION%20GENERAL%20DE%20ADMINISTRACION/PERFIL%20DE%20PUESTOS/045.pdf" TargetMode="External"/><Relationship Id="rId32" Type="http://schemas.openxmlformats.org/officeDocument/2006/relationships/hyperlink" Target="http://sedesson.gob.mx/documentos/2017/DIRECCION%20GENERAL%20DE%20ADMINISTRACION/PERFIL%20DE%20PUESTOS/062.pdf" TargetMode="External"/><Relationship Id="rId37" Type="http://schemas.openxmlformats.org/officeDocument/2006/relationships/hyperlink" Target="http://sedesson.gob.mx/documentos/2017/DIRECCION%20GENERAL%20DE%20ADMINISTRACION/PERFIL%20DE%20PUESTOS/036.pdf" TargetMode="External"/><Relationship Id="rId40" Type="http://schemas.openxmlformats.org/officeDocument/2006/relationships/hyperlink" Target="https://sedesson.gob.mx/documentos/2017/DIRECCION%20GENERAL%20DE%20ADMINISTRACION/PERFIL%20DE%20PUESTOS/028.pdf" TargetMode="External"/><Relationship Id="rId45" Type="http://schemas.openxmlformats.org/officeDocument/2006/relationships/hyperlink" Target="http://sedesson.gob.mx/documentos/2017/DIRECCION%20GENERAL%20DE%20ADMINISTRACION/PERFIL%20DE%20PUESTOS/056.pdf" TargetMode="External"/><Relationship Id="rId53" Type="http://schemas.openxmlformats.org/officeDocument/2006/relationships/hyperlink" Target="http://sedesson.gob.mx/documentos/2017/DIRECCION%20GENERAL%20DE%20ADMINISTRACION/ORGANIGRAMA%20POR%20UNIDAD%20AMINISTRATIVA/Direccion%20General%20de%20Administracion.pdf" TargetMode="External"/><Relationship Id="rId58" Type="http://schemas.openxmlformats.org/officeDocument/2006/relationships/hyperlink" Target="http://sedesson.gob.mx/documentos/2017/DIRECCION%20GENERAL%20DE%20ADMINISTRACION/ORGANIGRAMA%20POR%20UNIDAD%20AMINISTRATIVA/Direccion%20General%20de%20Administracion.pdf" TargetMode="External"/><Relationship Id="rId66" Type="http://schemas.openxmlformats.org/officeDocument/2006/relationships/hyperlink" Target="http://sedesson.gob.mx/documentos/2017/DIRECCION%20GENERAL%20DE%20ADMINISTRACION/ORGANIGRAMA%20POR%20UNIDAD%20AMINISTRATIVA/Direccion%20General%20de%20Infraestructura%20Social.pdf" TargetMode="External"/><Relationship Id="rId74" Type="http://schemas.openxmlformats.org/officeDocument/2006/relationships/hyperlink" Target="http://sedesson.gob.mx/documentos/2017/DIRECCION%20GENERAL%20DE%20ADMINISTRACION/ORGANIGRAMA%20POR%20UNIDAD%20AMINISTRATIVA/Direccion%20General%20de%20Programas%20Sociales.pdf" TargetMode="External"/><Relationship Id="rId79" Type="http://schemas.openxmlformats.org/officeDocument/2006/relationships/hyperlink" Target="http://sedesson.gob.mx/documentos/2017/DIRECCION%20GENERAL%20DE%20ADMINISTRACION/ORGANIGRAMA%20POR%20UNIDAD%20AMINISTRATIVA/Direccion%20General%20de%20Promocion%20de%20Desarrollo%20Regional.pdf" TargetMode="External"/><Relationship Id="rId87" Type="http://schemas.openxmlformats.org/officeDocument/2006/relationships/hyperlink" Target="http://sedesson.gob.mx/documentos/2017/DIRECCION%20GENERAL%20DE%20ADMINISTRACION/ORGANIGRAMA%20POR%20UNIDAD%20AMINISTRATIVA/Direccion%20General%20de%20Promocion%20de%20Desarrollo%20Regional.pdf" TargetMode="External"/><Relationship Id="rId102" Type="http://schemas.openxmlformats.org/officeDocument/2006/relationships/hyperlink" Target="http://sedesson.gob.mx/documentos/2017/DIRECCION%20GENERAL%20DE%20ADMINISTRACION/ORGANIGRAMA%20POR%20UNIDAD%20AMINISTRATIVA/Direccion%20General%20de%20Participacion%20Ciudadana.pdf" TargetMode="External"/><Relationship Id="rId110" Type="http://schemas.openxmlformats.org/officeDocument/2006/relationships/hyperlink" Target="http://sedesson.gob.mx/documentos/2017/DIRECCION%20GENERAL%20DE%20ADMINISTRACION/ORGANIGRAMA%20POR%20UNIDAD%20AMINISTRATIVA/Unidad%20de%20Transparencia.pdf" TargetMode="External"/><Relationship Id="rId5" Type="http://schemas.openxmlformats.org/officeDocument/2006/relationships/hyperlink" Target="http://sedesson.gob.mx/documentos/2017/DIRECCION%20GENERAL%20DE%20ADMINISTRACION/PERFIL%20DE%20PUESTOS/005.pdf" TargetMode="External"/><Relationship Id="rId61" Type="http://schemas.openxmlformats.org/officeDocument/2006/relationships/hyperlink" Target="http://sedesson.gob.mx/documentos/2017/DIRECCION%20GENERAL%20DE%20ADMINISTRACION/ORGANIGRAMA%20POR%20UNIDAD%20AMINISTRATIVA/Direccion%20General%20de%20Enlace%20Institucional.pdf" TargetMode="External"/><Relationship Id="rId82" Type="http://schemas.openxmlformats.org/officeDocument/2006/relationships/hyperlink" Target="http://sedesson.gob.mx/documentos/2017/DIRECCION%20GENERAL%20DE%20ADMINISTRACION/ORGANIGRAMA%20POR%20UNIDAD%20AMINISTRATIVA/Direccion%20General%20de%20Promocion%20de%20Desarrollo%20Regional.pdf" TargetMode="External"/><Relationship Id="rId90" Type="http://schemas.openxmlformats.org/officeDocument/2006/relationships/hyperlink" Target="http://sedesson.gob.mx/documentos/2017/DIRECCION%20GENERAL%20DE%20ADMINISTRACION/ORGANIGRAMA%20POR%20UNIDAD%20AMINISTRATIVA/Secretaria.pdf" TargetMode="External"/><Relationship Id="rId95" Type="http://schemas.openxmlformats.org/officeDocument/2006/relationships/hyperlink" Target="http://sedesson.gob.mx/documentos/2017/DIRECCION%20GENERAL%20DE%20ADMINISTRACION/ORGANIGRAMA%20POR%20UNIDAD%20AMINISTRATIVA/Secretaria.pdf" TargetMode="External"/><Relationship Id="rId19" Type="http://schemas.openxmlformats.org/officeDocument/2006/relationships/hyperlink" Target="http://sedesson.gob.mx/documentos/2017/DIRECCION%20GENERAL%20DE%20ADMINISTRACION/PERFIL%20DE%20PUESTOS/022.pdf" TargetMode="External"/><Relationship Id="rId14" Type="http://schemas.openxmlformats.org/officeDocument/2006/relationships/hyperlink" Target="http://sedesson.gob.mx/documentos/2017/DIRECCION%20GENERAL%20DE%20ADMINISTRACION/PERFIL%20DE%20PUESTOS/021.pdf" TargetMode="External"/><Relationship Id="rId22" Type="http://schemas.openxmlformats.org/officeDocument/2006/relationships/hyperlink" Target="http://sedesson.gob.mx/documentos/2017/DIRECCION%20GENERAL%20DE%20ADMINISTRACION/PERFIL%20DE%20PUESTOS/029.pdf" TargetMode="External"/><Relationship Id="rId27" Type="http://schemas.openxmlformats.org/officeDocument/2006/relationships/hyperlink" Target="http://sedesson.gob.mx/documentos/2017/DIRECCION%20GENERAL%20DE%20ADMINISTRACION/PERFIL%20DE%20PUESTOS/045.pdf" TargetMode="External"/><Relationship Id="rId30" Type="http://schemas.openxmlformats.org/officeDocument/2006/relationships/hyperlink" Target="http://sedesson.gob.mx/documentos/2017/DIRECCION%20GENERAL%20DE%20ADMINISTRACION/PERFIL%20DE%20PUESTOS/049.pdf" TargetMode="External"/><Relationship Id="rId35" Type="http://schemas.openxmlformats.org/officeDocument/2006/relationships/hyperlink" Target="http://sedesson.gob.mx/documentos/2017/DIRECCION%20GENERAL%20DE%20ADMINISTRACION/PERFIL%20DE%20PUESTOS/039.pdf" TargetMode="External"/><Relationship Id="rId43" Type="http://schemas.openxmlformats.org/officeDocument/2006/relationships/hyperlink" Target="http://sedesson.gob.mx/documentos/2017/DIRECCION%20GENERAL%20DE%20ADMINISTRACION/PERFIL%20DE%20PUESTOS/041.pdf" TargetMode="External"/><Relationship Id="rId48" Type="http://schemas.openxmlformats.org/officeDocument/2006/relationships/hyperlink" Target="http://sedesson.gob.mx/documentos/2017/DIRECCION%20GENERAL%20DE%20ADMINISTRACION/PERFIL%20DE%20PUESTOS/058.pdf" TargetMode="External"/><Relationship Id="rId56" Type="http://schemas.openxmlformats.org/officeDocument/2006/relationships/hyperlink" Target="http://sedesson.gob.mx/documentos/2017/DIRECCION%20GENERAL%20DE%20ADMINISTRACION/ORGANIGRAMA%20POR%20UNIDAD%20AMINISTRATIVA/Direccion%20General%20de%20Administracion.pdf" TargetMode="External"/><Relationship Id="rId64" Type="http://schemas.openxmlformats.org/officeDocument/2006/relationships/hyperlink" Target="http://sedesson.gob.mx/documentos/2017/DIRECCION%20GENERAL%20DE%20ADMINISTRACION/ORGANIGRAMA%20POR%20UNIDAD%20AMINISTRATIVA/Direccion%20General%20de%20Infraestructura%20Social.pdf" TargetMode="External"/><Relationship Id="rId69" Type="http://schemas.openxmlformats.org/officeDocument/2006/relationships/hyperlink" Target="http://sedesson.gob.mx/documentos/2017/DIRECCION%20GENERAL%20DE%20ADMINISTRACION/ORGANIGRAMA%20POR%20UNIDAD%20AMINISTRATIVA/Direccion%20General%20de%20Infraestructura%20Social.pdf" TargetMode="External"/><Relationship Id="rId77" Type="http://schemas.openxmlformats.org/officeDocument/2006/relationships/hyperlink" Target="http://sedesson.gob.mx/documentos/2017/DIRECCION%20GENERAL%20DE%20ADMINISTRACION/ORGANIGRAMA%20POR%20UNIDAD%20AMINISTRATIVA/Direccion%20General%20de%20Programas%20Sociales.pdf" TargetMode="External"/><Relationship Id="rId100" Type="http://schemas.openxmlformats.org/officeDocument/2006/relationships/hyperlink" Target="http://sedesson.gob.mx/documentos/2017/DIRECCION%20GENERAL%20DE%20ADMINISTRACION/ORGANIGRAMA%20POR%20UNIDAD%20AMINISTRATIVA/Subsecretaria%20de%20Desarrollo%20Social%20y%20Humano.pdf" TargetMode="External"/><Relationship Id="rId105" Type="http://schemas.openxmlformats.org/officeDocument/2006/relationships/hyperlink" Target="http://sedesson.gob.mx/documentos/2017/DIRECCION%20GENERAL%20DE%20ADMINISTRACION/ORGANIGRAMA%20POR%20UNIDAD%20AMINISTRATIVA/Direccion%20General%20de%20Participacion%20Ciudadana.pdf" TargetMode="External"/><Relationship Id="rId8" Type="http://schemas.openxmlformats.org/officeDocument/2006/relationships/hyperlink" Target="http://sedesson.gob.mx/documentos/2017/DIRECCION%20GENERAL%20DE%20ADMINISTRACION/PERFIL%20DE%20PUESTOS/007.pdf" TargetMode="External"/><Relationship Id="rId51" Type="http://schemas.openxmlformats.org/officeDocument/2006/relationships/hyperlink" Target="http://sedesson.gob.mx/documentos/2017/DIRECCION%20GENERAL%20DE%20ADMINISTRACION/ORGANIGRAMA%20POR%20UNIDAD%20AMINISTRATIVA/Direccion%20General%20de%20Administracion.pdf" TargetMode="External"/><Relationship Id="rId72" Type="http://schemas.openxmlformats.org/officeDocument/2006/relationships/hyperlink" Target="http://sedesson.gob.mx/documentos/2017/DIRECCION%20GENERAL%20DE%20ADMINISTRACION/ORGANIGRAMA%20POR%20UNIDAD%20AMINISTRATIVA/Direccion%20General%20de%20Participacion%20Ciudadana.pdf" TargetMode="External"/><Relationship Id="rId80" Type="http://schemas.openxmlformats.org/officeDocument/2006/relationships/hyperlink" Target="http://sedesson.gob.mx/documentos/2017/DIRECCION%20GENERAL%20DE%20ADMINISTRACION/ORGANIGRAMA%20POR%20UNIDAD%20AMINISTRATIVA/Direccion%20General%20de%20Promocion%20de%20Desarrollo%20Regional.pdf" TargetMode="External"/><Relationship Id="rId85" Type="http://schemas.openxmlformats.org/officeDocument/2006/relationships/hyperlink" Target="http://sedesson.gob.mx/documentos/2017/DIRECCION%20GENERAL%20DE%20ADMINISTRACION/ORGANIGRAMA%20POR%20UNIDAD%20AMINISTRATIVA/Direccion%20General%20de%20Promocion%20de%20Desarrollo%20Regional.pdf" TargetMode="External"/><Relationship Id="rId93" Type="http://schemas.openxmlformats.org/officeDocument/2006/relationships/hyperlink" Target="http://sedesson.gob.mx/documentos/2017/DIRECCION%20GENERAL%20DE%20ADMINISTRACION/ORGANIGRAMA%20POR%20UNIDAD%20AMINISTRATIVA/Secretaria.pdf" TargetMode="External"/><Relationship Id="rId98" Type="http://schemas.openxmlformats.org/officeDocument/2006/relationships/hyperlink" Target="http://sedesson.gob.mx/documentos/2017/DIRECCION%20GENERAL%20DE%20ADMINISTRACION/ORGANIGRAMA%20POR%20UNIDAD%20AMINISTRATIVA/Secretaria.pdf" TargetMode="External"/><Relationship Id="rId3" Type="http://schemas.openxmlformats.org/officeDocument/2006/relationships/hyperlink" Target="http://sedesson.gob.mx/documentos/2017/DIRECCION%20GENERAL%20DE%20ADMINISTRACION/PERFIL%20DE%20PUESTOS/003.pdf" TargetMode="External"/><Relationship Id="rId12" Type="http://schemas.openxmlformats.org/officeDocument/2006/relationships/hyperlink" Target="http://sedesson.gob.mx/documentos/2017/DIRECCION%20GENERAL%20DE%20ADMINISTRACION/PERFIL%20DE%20PUESTOS/012.pdf" TargetMode="External"/><Relationship Id="rId17" Type="http://schemas.openxmlformats.org/officeDocument/2006/relationships/hyperlink" Target="http://sedesson.gob.mx/documentos/2017/DIRECCION%20GENERAL%20DE%20ADMINISTRACION/PERFIL%20DE%20PUESTOS/018.pdf" TargetMode="External"/><Relationship Id="rId25" Type="http://schemas.openxmlformats.org/officeDocument/2006/relationships/hyperlink" Target="http://sedesson.gob.mx/documentos/2017/DIRECCION%20GENERAL%20DE%20ADMINISTRACION/PERFIL%20DE%20PUESTOS/044.pdf" TargetMode="External"/><Relationship Id="rId33" Type="http://schemas.openxmlformats.org/officeDocument/2006/relationships/hyperlink" Target="http://sedesson.gob.mx/documentos/2017/DIRECCION%20GENERAL%20DE%20ADMINISTRACION/PERFIL%20DE%20PUESTOS/059.pdf" TargetMode="External"/><Relationship Id="rId38" Type="http://schemas.openxmlformats.org/officeDocument/2006/relationships/hyperlink" Target="http://sedesson.gob.mx/documentos/2017/DIRECCION%20GENERAL%20DE%20ADMINISTRACION/PERFIL%20DE%20PUESTOS/037.pdf" TargetMode="External"/><Relationship Id="rId46" Type="http://schemas.openxmlformats.org/officeDocument/2006/relationships/hyperlink" Target="http://sedesson.gob.mx/documentos/2017/DIRECCION%20GENERAL%20DE%20ADMINISTRACION/PERFIL%20DE%20PUESTOS/057.pdf" TargetMode="External"/><Relationship Id="rId59" Type="http://schemas.openxmlformats.org/officeDocument/2006/relationships/hyperlink" Target="http://sedesson.gob.mx/documentos/2017/DIRECCION%20GENERAL%20DE%20ADMINISTRACION/ORGANIGRAMA%20POR%20UNIDAD%20AMINISTRATIVA/Direccion%20General%20de%20Administracion.pdf" TargetMode="External"/><Relationship Id="rId67" Type="http://schemas.openxmlformats.org/officeDocument/2006/relationships/hyperlink" Target="http://sedesson.gob.mx/documentos/2017/DIRECCION%20GENERAL%20DE%20ADMINISTRACION/ORGANIGRAMA%20POR%20UNIDAD%20AMINISTRATIVA/Direccion%20General%20de%20Infraestructura%20Social.pdf" TargetMode="External"/><Relationship Id="rId103" Type="http://schemas.openxmlformats.org/officeDocument/2006/relationships/hyperlink" Target="http://sedesson.gob.mx/documentos/2017/DIRECCION%20GENERAL%20DE%20ADMINISTRACION/ORGANIGRAMA%20POR%20UNIDAD%20AMINISTRATIVA/Direccion%20General%20de%20Participacion%20Ciudadana.pdf" TargetMode="External"/><Relationship Id="rId108" Type="http://schemas.openxmlformats.org/officeDocument/2006/relationships/hyperlink" Target="http://sedesson.gob.mx/documentos/2017/DIRECCION%20GENERAL%20DE%20ADMINISTRACION/ORGANIGRAMA%20POR%20UNIDAD%20AMINISTRATIVA/Unidad%20de%20Asuntos%20Juridicos.pdf" TargetMode="External"/><Relationship Id="rId20" Type="http://schemas.openxmlformats.org/officeDocument/2006/relationships/hyperlink" Target="http://sedesson.gob.mx/documentos/2017/DIRECCION%20GENERAL%20DE%20ADMINISTRACION/PERFIL%20DE%20PUESTOS/031.pdf" TargetMode="External"/><Relationship Id="rId41" Type="http://schemas.openxmlformats.org/officeDocument/2006/relationships/hyperlink" Target="http://sedesson.gob.mx/documentos/2017/DIRECCION%20GENERAL%20DE%20ADMINISTRACION/PERFIL%20DE%20PUESTOS/042.pdf" TargetMode="External"/><Relationship Id="rId54" Type="http://schemas.openxmlformats.org/officeDocument/2006/relationships/hyperlink" Target="http://sedesson.gob.mx/documentos/2017/DIRECCION%20GENERAL%20DE%20ADMINISTRACION/ORGANIGRAMA%20POR%20UNIDAD%20AMINISTRATIVA/Direccion%20General%20de%20Administracion.pdf" TargetMode="External"/><Relationship Id="rId62" Type="http://schemas.openxmlformats.org/officeDocument/2006/relationships/hyperlink" Target="http://sedesson.gob.mx/documentos/2017/DIRECCION%20GENERAL%20DE%20ADMINISTRACION/ORGANIGRAMA%20POR%20UNIDAD%20AMINISTRATIVA/Direccion%20General%20de%20Infraestructura%20Social.pdf" TargetMode="External"/><Relationship Id="rId70" Type="http://schemas.openxmlformats.org/officeDocument/2006/relationships/hyperlink" Target="http://sedesson.gob.mx/documentos/2017/DIRECCION%20GENERAL%20DE%20ADMINISTRACION/ORGANIGRAMA%20POR%20UNIDAD%20AMINISTRATIVA/Direccion%20General%20de%20Infraestructura%20Social.pdf" TargetMode="External"/><Relationship Id="rId75" Type="http://schemas.openxmlformats.org/officeDocument/2006/relationships/hyperlink" Target="http://sedesson.gob.mx/documentos/2017/DIRECCION%20GENERAL%20DE%20ADMINISTRACION/ORGANIGRAMA%20POR%20UNIDAD%20AMINISTRATIVA/Direccion%20General%20de%20Programas%20Sociales.pdf" TargetMode="External"/><Relationship Id="rId83" Type="http://schemas.openxmlformats.org/officeDocument/2006/relationships/hyperlink" Target="http://sedesson.gob.mx/documentos/2017/DIRECCION%20GENERAL%20DE%20ADMINISTRACION/ORGANIGRAMA%20POR%20UNIDAD%20AMINISTRATIVA/Direccion%20General%20de%20Promocion%20de%20Desarrollo%20Regional.pdf" TargetMode="External"/><Relationship Id="rId88" Type="http://schemas.openxmlformats.org/officeDocument/2006/relationships/hyperlink" Target="http://sedesson.gob.mx/documentos/2017/DIRECCION%20GENERAL%20DE%20ADMINISTRACION/ORGANIGRAMA%20POR%20UNIDAD%20AMINISTRATIVA/Direccion%20General%20de%20Promocion%20de%20Desarrollo%20Regional.pdf" TargetMode="External"/><Relationship Id="rId91" Type="http://schemas.openxmlformats.org/officeDocument/2006/relationships/hyperlink" Target="http://sedesson.gob.mx/documentos/2017/DIRECCION%20GENERAL%20DE%20ADMINISTRACION/ORGANIGRAMA%20POR%20UNIDAD%20AMINISTRATIVA/Secretaria.pdf" TargetMode="External"/><Relationship Id="rId96" Type="http://schemas.openxmlformats.org/officeDocument/2006/relationships/hyperlink" Target="http://sedesson.gob.mx/documentos/2017/DIRECCION%20GENERAL%20DE%20ADMINISTRACION/ORGANIGRAMA%20POR%20UNIDAD%20AMINISTRATIVA/Secretaria.pdf" TargetMode="External"/><Relationship Id="rId1" Type="http://schemas.openxmlformats.org/officeDocument/2006/relationships/hyperlink" Target="http://sedesson.gob.mx/documentos/2017/DIRECCION%20GENERAL%20DE%20ADMINISTRACION/PERFIL%20DE%20PUESTOS/052.pdf" TargetMode="External"/><Relationship Id="rId6" Type="http://schemas.openxmlformats.org/officeDocument/2006/relationships/hyperlink" Target="http://sedesson.gob.mx/documentos/2017/DIRECCION%20GENERAL%20DE%20ADMINISTRACION/PERFIL%20DE%20PUESTOS/004.pdf" TargetMode="External"/><Relationship Id="rId15" Type="http://schemas.openxmlformats.org/officeDocument/2006/relationships/hyperlink" Target="http://sedesson.gob.mx/documentos/2017/DIRECCION%20GENERAL%20DE%20ADMINISTRACION/PERFIL%20DE%20PUESTOS/015.pdf" TargetMode="External"/><Relationship Id="rId23" Type="http://schemas.openxmlformats.org/officeDocument/2006/relationships/hyperlink" Target="http://sedesson.gob.mx/documentos/2017/DIRECCION%20GENERAL%20DE%20ADMINISTRACION/PERFIL%20DE%20PUESTOS/047.pdf" TargetMode="External"/><Relationship Id="rId28" Type="http://schemas.openxmlformats.org/officeDocument/2006/relationships/hyperlink" Target="http://sedesson.gob.mx/documentos/2017/DIRECCION%20GENERAL%20DE%20ADMINISTRACION/PERFIL%20DE%20PUESTOS/048.pdf" TargetMode="External"/><Relationship Id="rId36" Type="http://schemas.openxmlformats.org/officeDocument/2006/relationships/hyperlink" Target="http://sedesson.gob.mx/documentos/2017/DIRECCION%20GENERAL%20DE%20ADMINISTRACION/PERFIL%20DE%20PUESTOS/040.pdf" TargetMode="External"/><Relationship Id="rId49" Type="http://schemas.openxmlformats.org/officeDocument/2006/relationships/hyperlink" Target="http://sedesson.gob.mx/documentos/2017/DIRECCION%20GENERAL%20DE%20ADMINISTRACION/PERFIL%20DE%20PUESTOS/060.pdf" TargetMode="External"/><Relationship Id="rId57" Type="http://schemas.openxmlformats.org/officeDocument/2006/relationships/hyperlink" Target="http://sedesson.gob.mx/documentos/2017/DIRECCION%20GENERAL%20DE%20ADMINISTRACION/ORGANIGRAMA%20POR%20UNIDAD%20AMINISTRATIVA/Direccion%20General%20de%20Administracion.pdf" TargetMode="External"/><Relationship Id="rId106" Type="http://schemas.openxmlformats.org/officeDocument/2006/relationships/hyperlink" Target="http://sedesson.gob.mx/documentos/2017/DIRECCION%20GENERAL%20DE%20ADMINISTRACION/ORGANIGRAMA%20POR%20UNIDAD%20AMINISTRATIVA/Direccion%20General%20de%20Participacion%20Ciudadana.pdf" TargetMode="External"/><Relationship Id="rId10" Type="http://schemas.openxmlformats.org/officeDocument/2006/relationships/hyperlink" Target="http://sedesson.gob.mx/documentos/2017/DIRECCION%20GENERAL%20DE%20ADMINISTRACION/PERFIL%20DE%20PUESTOS/006.pdf" TargetMode="External"/><Relationship Id="rId31" Type="http://schemas.openxmlformats.org/officeDocument/2006/relationships/hyperlink" Target="http://sedesson.gob.mx/documentos/2017/DIRECCION%20GENERAL%20DE%20ADMINISTRACION/PERFIL%20DE%20PUESTOS/063.pdf" TargetMode="External"/><Relationship Id="rId44" Type="http://schemas.openxmlformats.org/officeDocument/2006/relationships/hyperlink" Target="http://sedesson.gob.mx/documentos/2017/DIRECCION%20GENERAL%20DE%20ADMINISTRACION/PERFIL%20DE%20PUESTOS/055.pdf" TargetMode="External"/><Relationship Id="rId52" Type="http://schemas.openxmlformats.org/officeDocument/2006/relationships/hyperlink" Target="http://sedesson.gob.mx/documentos/2017/DIRECCION%20GENERAL%20DE%20ADMINISTRACION/ORGANIGRAMA%20POR%20UNIDAD%20AMINISTRATIVA/Direccion%20General%20de%20Administracion.pdf" TargetMode="External"/><Relationship Id="rId60" Type="http://schemas.openxmlformats.org/officeDocument/2006/relationships/hyperlink" Target="http://sedesson.gob.mx/documentos/2017/DIRECCION%20GENERAL%20DE%20ADMINISTRACION/ORGANIGRAMA%20POR%20UNIDAD%20AMINISTRATIVA/Direccion%20General%20de%20Administracion.pdf" TargetMode="External"/><Relationship Id="rId65" Type="http://schemas.openxmlformats.org/officeDocument/2006/relationships/hyperlink" Target="http://sedesson.gob.mx/documentos/2017/DIRECCION%20GENERAL%20DE%20ADMINISTRACION/ORGANIGRAMA%20POR%20UNIDAD%20AMINISTRATIVA/Direccion%20General%20de%20Infraestructura%20Social.pdf" TargetMode="External"/><Relationship Id="rId73" Type="http://schemas.openxmlformats.org/officeDocument/2006/relationships/hyperlink" Target="http://sedesson.gob.mx/documentos/2017/DIRECCION%20GENERAL%20DE%20ADMINISTRACION/ORGANIGRAMA%20POR%20UNIDAD%20AMINISTRATIVA/Direccion%20General%20de%20Participacion%20Ciudadana.pdf" TargetMode="External"/><Relationship Id="rId78" Type="http://schemas.openxmlformats.org/officeDocument/2006/relationships/hyperlink" Target="http://sedesson.gob.mx/documentos/2017/DIRECCION%20GENERAL%20DE%20ADMINISTRACION/ORGANIGRAMA%20POR%20UNIDAD%20AMINISTRATIVA/Direccion%20General%20de%20Promocion%20de%20Desarrollo%20Regional.pdf" TargetMode="External"/><Relationship Id="rId81" Type="http://schemas.openxmlformats.org/officeDocument/2006/relationships/hyperlink" Target="http://sedesson.gob.mx/documentos/2017/DIRECCION%20GENERAL%20DE%20ADMINISTRACION/ORGANIGRAMA%20POR%20UNIDAD%20AMINISTRATIVA/Direccion%20General%20de%20Promocion%20de%20Desarrollo%20Regional.pdf" TargetMode="External"/><Relationship Id="rId86" Type="http://schemas.openxmlformats.org/officeDocument/2006/relationships/hyperlink" Target="http://sedesson.gob.mx/documentos/2017/DIRECCION%20GENERAL%20DE%20ADMINISTRACION/ORGANIGRAMA%20POR%20UNIDAD%20AMINISTRATIVA/Direccion%20General%20de%20Promocion%20de%20Desarrollo%20Regional.pdf" TargetMode="External"/><Relationship Id="rId94" Type="http://schemas.openxmlformats.org/officeDocument/2006/relationships/hyperlink" Target="http://sedesson.gob.mx/documentos/2017/DIRECCION%20GENERAL%20DE%20ADMINISTRACION/ORGANIGRAMA%20POR%20UNIDAD%20AMINISTRATIVA/Secretaria.pdf" TargetMode="External"/><Relationship Id="rId99" Type="http://schemas.openxmlformats.org/officeDocument/2006/relationships/hyperlink" Target="http://sedesson.gob.mx/documentos/2017/DIRECCION%20GENERAL%20DE%20ADMINISTRACION/ORGANIGRAMA%20POR%20UNIDAD%20AMINISTRATIVA/Subsecretaria%20de%20Desarrollo%20Social%20y%20Humano.pdf" TargetMode="External"/><Relationship Id="rId101" Type="http://schemas.openxmlformats.org/officeDocument/2006/relationships/hyperlink" Target="http://sedesson.gob.mx/documentos/2017/DIRECCION%20GENERAL%20DE%20ADMINISTRACION/ORGANIGRAMA%20POR%20UNIDAD%20AMINISTRATIVA/Subsecretaria%20de%20Desarrollo%20Social%20y%20Humano.pdf" TargetMode="External"/><Relationship Id="rId4" Type="http://schemas.openxmlformats.org/officeDocument/2006/relationships/hyperlink" Target="http://sedesson.gob.mx/documentos/2017/DIRECCION%20GENERAL%20DE%20ADMINISTRACION/PERFIL%20DE%20PUESTOS/002.pdf" TargetMode="External"/><Relationship Id="rId9" Type="http://schemas.openxmlformats.org/officeDocument/2006/relationships/hyperlink" Target="http://sedesson.gob.mx/documentos/2017/DIRECCION%20GENERAL%20DE%20ADMINISTRACION/PERFIL%20DE%20PUESTOS/010.pdf" TargetMode="External"/><Relationship Id="rId13" Type="http://schemas.openxmlformats.org/officeDocument/2006/relationships/hyperlink" Target="http://sedesson.gob.mx/documentos/2017/DIRECCION%20GENERAL%20DE%20ADMINISTRACION/PERFIL%20DE%20PUESTOS/017.pdf" TargetMode="External"/><Relationship Id="rId18" Type="http://schemas.openxmlformats.org/officeDocument/2006/relationships/hyperlink" Target="http://sedesson.gob.mx/documentos/2017/DIRECCION%20GENERAL%20DE%20ADMINISTRACION/PERFIL%20DE%20PUESTOS/027.pdf" TargetMode="External"/><Relationship Id="rId39" Type="http://schemas.openxmlformats.org/officeDocument/2006/relationships/hyperlink" Target="http://sedesson.gob.mx/documentos/2017/DIRECCION%20GENERAL%20DE%20ADMINISTRACION/PERFIL%20DE%20PUESTOS/035.pdf" TargetMode="External"/><Relationship Id="rId109" Type="http://schemas.openxmlformats.org/officeDocument/2006/relationships/hyperlink" Target="http://sedesson.gob.mx/documentos/2017/DIRECCION%20GENERAL%20DE%20ADMINISTRACION/ORGANIGRAMA%20POR%20UNIDAD%20AMINISTRATIVA/Unidad%20de%20Transparencia.pdf" TargetMode="External"/><Relationship Id="rId34" Type="http://schemas.openxmlformats.org/officeDocument/2006/relationships/hyperlink" Target="http://sedesson.gob.mx/documentos/2017/DIRECCION%20GENERAL%20DE%20ADMINISTRACION/PERFIL%20DE%20PUESTOS/038.pdf" TargetMode="External"/><Relationship Id="rId50" Type="http://schemas.openxmlformats.org/officeDocument/2006/relationships/hyperlink" Target="http://sedesson.gob.mx/documentos/2017/DIRECCION%20GENERAL%20DE%20ADMINISTRACION/PERFIL%20DE%20PUESTOS/064.pdf" TargetMode="External"/><Relationship Id="rId55" Type="http://schemas.openxmlformats.org/officeDocument/2006/relationships/hyperlink" Target="http://sedesson.gob.mx/documentos/2017/DIRECCION%20GENERAL%20DE%20ADMINISTRACION/ORGANIGRAMA%20POR%20UNIDAD%20AMINISTRATIVA/Direccion%20General%20de%20Administracion.pdf" TargetMode="External"/><Relationship Id="rId76" Type="http://schemas.openxmlformats.org/officeDocument/2006/relationships/hyperlink" Target="http://sedesson.gob.mx/documentos/2017/DIRECCION%20GENERAL%20DE%20ADMINISTRACION/ORGANIGRAMA%20POR%20UNIDAD%20AMINISTRATIVA/Direccion%20General%20de%20Programas%20Sociales.pdf" TargetMode="External"/><Relationship Id="rId97" Type="http://schemas.openxmlformats.org/officeDocument/2006/relationships/hyperlink" Target="http://sedesson.gob.mx/documentos/2017/DIRECCION%20GENERAL%20DE%20ADMINISTRACION/ORGANIGRAMA%20POR%20UNIDAD%20AMINISTRATIVA/Secretaria.pdf" TargetMode="External"/><Relationship Id="rId104" Type="http://schemas.openxmlformats.org/officeDocument/2006/relationships/hyperlink" Target="http://sedesson.gob.mx/documentos/2017/DIRECCION%20GENERAL%20DE%20ADMINISTRACION/ORGANIGRAMA%20POR%20UNIDAD%20AMINISTRATIVA/Direccion%20General%20de%20Participacion%20Ciudadana.pdf" TargetMode="External"/><Relationship Id="rId7" Type="http://schemas.openxmlformats.org/officeDocument/2006/relationships/hyperlink" Target="http://sedesson.gob.mx/documentos/2017/DIRECCION%20GENERAL%20DE%20ADMINISTRACION/PERFIL%20DE%20PUESTOS/001.pdf" TargetMode="External"/><Relationship Id="rId71" Type="http://schemas.openxmlformats.org/officeDocument/2006/relationships/hyperlink" Target="http://sedesson.gob.mx/documentos/2017/DIRECCION%20GENERAL%20DE%20ADMINISTRACION/ORGANIGRAMA%20POR%20UNIDAD%20AMINISTRATIVA/Direccion%20General%20de%20Infraestructura%20Social.pdf" TargetMode="External"/><Relationship Id="rId92" Type="http://schemas.openxmlformats.org/officeDocument/2006/relationships/hyperlink" Target="http://sedesson.gob.mx/documentos/2017/DIRECCION%20GENERAL%20DE%20ADMINISTRACION/ORGANIGRAMA%20POR%20UNIDAD%20AMINISTRATIVA/Secret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tabSelected="1" topLeftCell="A2" workbookViewId="0">
      <selection activeCell="C17" sqref="C17"/>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2" t="s">
        <v>32</v>
      </c>
      <c r="B6" s="3"/>
      <c r="C6" s="3"/>
      <c r="D6" s="3"/>
      <c r="E6" s="3"/>
      <c r="F6" s="3"/>
      <c r="G6" s="3"/>
      <c r="H6" s="3"/>
      <c r="I6" s="3"/>
      <c r="J6" s="3"/>
      <c r="K6" s="3"/>
      <c r="L6" s="3"/>
      <c r="M6" s="3"/>
      <c r="N6" s="3"/>
      <c r="O6" s="3"/>
      <c r="P6" s="3"/>
      <c r="Q6" s="3"/>
      <c r="R6" s="3"/>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2018</v>
      </c>
      <c r="B8" s="5">
        <v>43374</v>
      </c>
      <c r="C8" s="5">
        <v>43465</v>
      </c>
      <c r="D8" t="s">
        <v>61</v>
      </c>
      <c r="E8" t="s">
        <v>62</v>
      </c>
      <c r="F8" t="s">
        <v>63</v>
      </c>
      <c r="G8" t="s">
        <v>58</v>
      </c>
      <c r="H8" t="s">
        <v>61</v>
      </c>
      <c r="I8" s="6" t="s">
        <v>64</v>
      </c>
      <c r="J8" s="6" t="s">
        <v>65</v>
      </c>
      <c r="K8" s="6" t="s">
        <v>66</v>
      </c>
      <c r="L8" s="7" t="s">
        <v>67</v>
      </c>
      <c r="N8" s="8" t="s">
        <v>68</v>
      </c>
      <c r="P8" t="s">
        <v>61</v>
      </c>
      <c r="Q8" s="5">
        <v>43486</v>
      </c>
    </row>
    <row r="9" spans="1:18" x14ac:dyDescent="0.25">
      <c r="A9">
        <v>2018</v>
      </c>
      <c r="B9" s="5">
        <v>43374</v>
      </c>
      <c r="C9" s="5">
        <v>43465</v>
      </c>
      <c r="D9" t="s">
        <v>61</v>
      </c>
      <c r="E9" t="s">
        <v>69</v>
      </c>
      <c r="F9" t="s">
        <v>70</v>
      </c>
      <c r="G9" t="s">
        <v>58</v>
      </c>
      <c r="H9" t="s">
        <v>61</v>
      </c>
      <c r="I9" s="6" t="s">
        <v>64</v>
      </c>
      <c r="J9" s="6" t="s">
        <v>65</v>
      </c>
      <c r="K9" s="6" t="s">
        <v>71</v>
      </c>
      <c r="L9" s="7" t="s">
        <v>72</v>
      </c>
      <c r="N9" s="8" t="s">
        <v>68</v>
      </c>
      <c r="P9" t="s">
        <v>61</v>
      </c>
      <c r="Q9" s="5">
        <v>43486</v>
      </c>
    </row>
    <row r="10" spans="1:18" x14ac:dyDescent="0.25">
      <c r="A10">
        <v>2018</v>
      </c>
      <c r="B10" s="5">
        <v>43374</v>
      </c>
      <c r="C10" s="5">
        <v>43465</v>
      </c>
      <c r="D10" t="s">
        <v>61</v>
      </c>
      <c r="E10" t="s">
        <v>73</v>
      </c>
      <c r="F10" t="s">
        <v>70</v>
      </c>
      <c r="G10" t="s">
        <v>58</v>
      </c>
      <c r="H10" t="s">
        <v>61</v>
      </c>
      <c r="I10" s="6" t="s">
        <v>64</v>
      </c>
      <c r="J10" s="6" t="s">
        <v>65</v>
      </c>
      <c r="K10" s="6" t="s">
        <v>74</v>
      </c>
      <c r="L10" s="7" t="s">
        <v>75</v>
      </c>
      <c r="N10" s="8" t="s">
        <v>68</v>
      </c>
      <c r="P10" t="s">
        <v>61</v>
      </c>
      <c r="Q10" s="5">
        <v>43486</v>
      </c>
    </row>
    <row r="11" spans="1:18" x14ac:dyDescent="0.25">
      <c r="A11">
        <v>2018</v>
      </c>
      <c r="B11" s="5">
        <v>43374</v>
      </c>
      <c r="C11" s="5">
        <v>43465</v>
      </c>
      <c r="D11" t="s">
        <v>61</v>
      </c>
      <c r="E11" t="s">
        <v>76</v>
      </c>
      <c r="F11" t="s">
        <v>70</v>
      </c>
      <c r="G11" t="s">
        <v>58</v>
      </c>
      <c r="H11" t="s">
        <v>61</v>
      </c>
      <c r="I11" s="6" t="s">
        <v>64</v>
      </c>
      <c r="J11" s="6" t="s">
        <v>65</v>
      </c>
      <c r="K11" s="6" t="s">
        <v>77</v>
      </c>
      <c r="L11" s="7" t="s">
        <v>78</v>
      </c>
      <c r="N11" s="8" t="s">
        <v>68</v>
      </c>
      <c r="P11" t="s">
        <v>61</v>
      </c>
      <c r="Q11" s="5">
        <v>43486</v>
      </c>
    </row>
    <row r="12" spans="1:18" x14ac:dyDescent="0.25">
      <c r="A12">
        <v>2018</v>
      </c>
      <c r="B12" s="5">
        <v>43374</v>
      </c>
      <c r="C12" s="5">
        <v>43465</v>
      </c>
      <c r="D12" t="s">
        <v>61</v>
      </c>
      <c r="E12" t="s">
        <v>79</v>
      </c>
      <c r="F12" t="s">
        <v>70</v>
      </c>
      <c r="G12" t="s">
        <v>58</v>
      </c>
      <c r="H12" t="s">
        <v>61</v>
      </c>
      <c r="I12" s="6" t="s">
        <v>64</v>
      </c>
      <c r="J12" s="6" t="s">
        <v>65</v>
      </c>
      <c r="K12" s="6" t="s">
        <v>80</v>
      </c>
      <c r="L12" s="7" t="s">
        <v>81</v>
      </c>
      <c r="N12" s="8" t="s">
        <v>68</v>
      </c>
      <c r="P12" t="s">
        <v>61</v>
      </c>
      <c r="Q12" s="5">
        <v>43486</v>
      </c>
    </row>
    <row r="13" spans="1:18" x14ac:dyDescent="0.25">
      <c r="A13">
        <v>2018</v>
      </c>
      <c r="B13" s="5">
        <v>43374</v>
      </c>
      <c r="C13" s="5">
        <v>43465</v>
      </c>
      <c r="D13" t="s">
        <v>61</v>
      </c>
      <c r="E13" t="s">
        <v>82</v>
      </c>
      <c r="F13" t="s">
        <v>83</v>
      </c>
      <c r="G13" t="s">
        <v>58</v>
      </c>
      <c r="H13" t="s">
        <v>61</v>
      </c>
      <c r="I13" s="6" t="s">
        <v>64</v>
      </c>
      <c r="J13" s="6" t="s">
        <v>65</v>
      </c>
      <c r="K13" s="6" t="s">
        <v>84</v>
      </c>
      <c r="L13" s="7" t="s">
        <v>85</v>
      </c>
      <c r="N13" s="8" t="s">
        <v>68</v>
      </c>
      <c r="P13" t="s">
        <v>61</v>
      </c>
      <c r="Q13" s="5">
        <v>43486</v>
      </c>
    </row>
    <row r="14" spans="1:18" x14ac:dyDescent="0.25">
      <c r="A14">
        <v>2018</v>
      </c>
      <c r="B14" s="5">
        <v>43374</v>
      </c>
      <c r="C14" s="5">
        <v>43465</v>
      </c>
      <c r="D14" t="s">
        <v>61</v>
      </c>
      <c r="E14" t="s">
        <v>86</v>
      </c>
      <c r="F14" t="s">
        <v>63</v>
      </c>
      <c r="G14" t="s">
        <v>58</v>
      </c>
      <c r="H14" t="s">
        <v>61</v>
      </c>
      <c r="I14" s="6" t="s">
        <v>64</v>
      </c>
      <c r="J14" s="6" t="s">
        <v>65</v>
      </c>
      <c r="K14" s="6" t="s">
        <v>87</v>
      </c>
      <c r="L14" s="7" t="s">
        <v>88</v>
      </c>
      <c r="N14" s="8" t="s">
        <v>68</v>
      </c>
      <c r="P14" t="s">
        <v>61</v>
      </c>
      <c r="Q14" s="5">
        <v>43486</v>
      </c>
    </row>
    <row r="15" spans="1:18" x14ac:dyDescent="0.25">
      <c r="A15">
        <v>2018</v>
      </c>
      <c r="B15" s="5">
        <v>43374</v>
      </c>
      <c r="C15" s="5">
        <v>43465</v>
      </c>
      <c r="D15" t="s">
        <v>61</v>
      </c>
      <c r="E15" t="s">
        <v>89</v>
      </c>
      <c r="F15" t="s">
        <v>63</v>
      </c>
      <c r="G15" t="s">
        <v>58</v>
      </c>
      <c r="H15" t="s">
        <v>61</v>
      </c>
      <c r="I15" s="6" t="s">
        <v>64</v>
      </c>
      <c r="J15" s="6" t="s">
        <v>65</v>
      </c>
      <c r="K15" s="9" t="s">
        <v>90</v>
      </c>
      <c r="L15" s="6"/>
      <c r="N15" s="8" t="s">
        <v>68</v>
      </c>
      <c r="P15" t="s">
        <v>61</v>
      </c>
      <c r="Q15" s="5">
        <v>43486</v>
      </c>
    </row>
    <row r="16" spans="1:18" x14ac:dyDescent="0.25">
      <c r="A16">
        <v>2018</v>
      </c>
      <c r="B16" s="5">
        <v>43374</v>
      </c>
      <c r="C16" s="5">
        <v>43465</v>
      </c>
      <c r="D16" t="s">
        <v>61</v>
      </c>
      <c r="E16" t="s">
        <v>91</v>
      </c>
      <c r="F16" t="s">
        <v>63</v>
      </c>
      <c r="G16" t="s">
        <v>58</v>
      </c>
      <c r="H16" t="s">
        <v>61</v>
      </c>
      <c r="I16" s="6" t="s">
        <v>64</v>
      </c>
      <c r="J16" s="6" t="s">
        <v>65</v>
      </c>
      <c r="K16" s="6"/>
      <c r="L16" s="6"/>
      <c r="N16" s="8" t="s">
        <v>68</v>
      </c>
      <c r="P16" t="s">
        <v>61</v>
      </c>
      <c r="Q16" s="5">
        <v>43486</v>
      </c>
    </row>
    <row r="17" spans="1:17" x14ac:dyDescent="0.25">
      <c r="A17">
        <v>2018</v>
      </c>
      <c r="B17" s="5">
        <v>43374</v>
      </c>
      <c r="C17" s="5">
        <v>43465</v>
      </c>
      <c r="D17" t="s">
        <v>61</v>
      </c>
      <c r="E17" t="s">
        <v>92</v>
      </c>
      <c r="F17" t="s">
        <v>93</v>
      </c>
      <c r="G17" t="s">
        <v>58</v>
      </c>
      <c r="H17" t="s">
        <v>61</v>
      </c>
      <c r="I17" s="6" t="s">
        <v>64</v>
      </c>
      <c r="J17" s="6" t="s">
        <v>65</v>
      </c>
      <c r="K17" s="6" t="s">
        <v>94</v>
      </c>
      <c r="L17" s="7" t="s">
        <v>95</v>
      </c>
      <c r="N17" s="8" t="s">
        <v>68</v>
      </c>
      <c r="P17" t="s">
        <v>61</v>
      </c>
      <c r="Q17" s="5">
        <v>43486</v>
      </c>
    </row>
    <row r="18" spans="1:17" x14ac:dyDescent="0.25">
      <c r="A18">
        <v>2018</v>
      </c>
      <c r="B18" s="5">
        <v>43374</v>
      </c>
      <c r="C18" s="5">
        <v>43465</v>
      </c>
      <c r="D18" t="s">
        <v>61</v>
      </c>
      <c r="E18" t="s">
        <v>96</v>
      </c>
      <c r="F18" t="s">
        <v>93</v>
      </c>
      <c r="G18" t="s">
        <v>58</v>
      </c>
      <c r="H18" t="s">
        <v>61</v>
      </c>
      <c r="I18" s="6" t="s">
        <v>64</v>
      </c>
      <c r="J18" s="6" t="s">
        <v>65</v>
      </c>
      <c r="K18" s="6" t="s">
        <v>97</v>
      </c>
      <c r="L18" s="7" t="s">
        <v>98</v>
      </c>
      <c r="N18" s="8" t="s">
        <v>68</v>
      </c>
      <c r="P18" t="s">
        <v>61</v>
      </c>
      <c r="Q18" s="5">
        <v>43486</v>
      </c>
    </row>
    <row r="19" spans="1:17" x14ac:dyDescent="0.25">
      <c r="A19">
        <v>2018</v>
      </c>
      <c r="B19" s="5">
        <v>43374</v>
      </c>
      <c r="C19" s="5">
        <v>43465</v>
      </c>
      <c r="D19" t="s">
        <v>99</v>
      </c>
      <c r="E19" t="s">
        <v>100</v>
      </c>
      <c r="F19" t="s">
        <v>83</v>
      </c>
      <c r="G19" t="s">
        <v>58</v>
      </c>
      <c r="H19" t="s">
        <v>99</v>
      </c>
      <c r="I19" s="6" t="s">
        <v>64</v>
      </c>
      <c r="J19" s="6" t="s">
        <v>101</v>
      </c>
      <c r="K19" s="6" t="s">
        <v>102</v>
      </c>
      <c r="L19" s="7" t="s">
        <v>103</v>
      </c>
      <c r="N19" s="8" t="s">
        <v>104</v>
      </c>
      <c r="P19" t="s">
        <v>61</v>
      </c>
      <c r="Q19" s="5">
        <v>43486</v>
      </c>
    </row>
    <row r="20" spans="1:17" x14ac:dyDescent="0.25">
      <c r="A20">
        <v>2018</v>
      </c>
      <c r="B20" s="5">
        <v>43374</v>
      </c>
      <c r="C20" s="5">
        <v>43465</v>
      </c>
      <c r="D20" t="s">
        <v>105</v>
      </c>
      <c r="E20" t="s">
        <v>106</v>
      </c>
      <c r="F20" t="s">
        <v>63</v>
      </c>
      <c r="G20" t="s">
        <v>58</v>
      </c>
      <c r="H20" t="s">
        <v>105</v>
      </c>
      <c r="I20" s="6" t="s">
        <v>64</v>
      </c>
      <c r="J20" s="6" t="s">
        <v>107</v>
      </c>
      <c r="K20" s="6" t="s">
        <v>108</v>
      </c>
      <c r="L20" s="7" t="s">
        <v>109</v>
      </c>
      <c r="N20" s="8" t="s">
        <v>110</v>
      </c>
      <c r="P20" t="s">
        <v>61</v>
      </c>
      <c r="Q20" s="5">
        <v>43486</v>
      </c>
    </row>
    <row r="21" spans="1:17" x14ac:dyDescent="0.25">
      <c r="A21">
        <v>2018</v>
      </c>
      <c r="B21" s="5">
        <v>43374</v>
      </c>
      <c r="C21" s="5">
        <v>43465</v>
      </c>
      <c r="D21" t="s">
        <v>105</v>
      </c>
      <c r="E21" t="s">
        <v>111</v>
      </c>
      <c r="F21" t="s">
        <v>70</v>
      </c>
      <c r="G21" t="s">
        <v>58</v>
      </c>
      <c r="H21" t="s">
        <v>105</v>
      </c>
      <c r="I21" s="6" t="s">
        <v>64</v>
      </c>
      <c r="J21" s="6" t="s">
        <v>107</v>
      </c>
      <c r="K21" s="6"/>
      <c r="L21" s="6"/>
      <c r="N21" s="8" t="s">
        <v>110</v>
      </c>
      <c r="P21" t="s">
        <v>61</v>
      </c>
      <c r="Q21" s="5">
        <v>43486</v>
      </c>
    </row>
    <row r="22" spans="1:17" x14ac:dyDescent="0.25">
      <c r="A22">
        <v>2018</v>
      </c>
      <c r="B22" s="5">
        <v>43374</v>
      </c>
      <c r="C22" s="5">
        <v>43465</v>
      </c>
      <c r="D22" t="s">
        <v>105</v>
      </c>
      <c r="E22" t="s">
        <v>112</v>
      </c>
      <c r="F22" t="s">
        <v>70</v>
      </c>
      <c r="G22" t="s">
        <v>58</v>
      </c>
      <c r="H22" t="s">
        <v>105</v>
      </c>
      <c r="I22" s="6" t="s">
        <v>64</v>
      </c>
      <c r="J22" s="6" t="s">
        <v>107</v>
      </c>
      <c r="K22" s="6" t="s">
        <v>113</v>
      </c>
      <c r="L22" s="7" t="s">
        <v>114</v>
      </c>
      <c r="N22" s="8" t="s">
        <v>110</v>
      </c>
      <c r="P22" t="s">
        <v>61</v>
      </c>
      <c r="Q22" s="5">
        <v>43486</v>
      </c>
    </row>
    <row r="23" spans="1:17" x14ac:dyDescent="0.25">
      <c r="A23">
        <v>2018</v>
      </c>
      <c r="B23" s="5">
        <v>43374</v>
      </c>
      <c r="C23" s="5">
        <v>43465</v>
      </c>
      <c r="D23" t="s">
        <v>105</v>
      </c>
      <c r="E23" t="s">
        <v>115</v>
      </c>
      <c r="F23" t="s">
        <v>70</v>
      </c>
      <c r="G23" t="s">
        <v>58</v>
      </c>
      <c r="H23" t="s">
        <v>105</v>
      </c>
      <c r="I23" s="6" t="s">
        <v>64</v>
      </c>
      <c r="J23" s="6" t="s">
        <v>107</v>
      </c>
      <c r="K23" s="6" t="s">
        <v>116</v>
      </c>
      <c r="L23" s="7" t="s">
        <v>117</v>
      </c>
      <c r="N23" s="8" t="s">
        <v>110</v>
      </c>
      <c r="P23" t="s">
        <v>61</v>
      </c>
      <c r="Q23" s="5">
        <v>43486</v>
      </c>
    </row>
    <row r="24" spans="1:17" x14ac:dyDescent="0.25">
      <c r="A24">
        <v>2018</v>
      </c>
      <c r="B24" s="5">
        <v>43374</v>
      </c>
      <c r="C24" s="5">
        <v>43465</v>
      </c>
      <c r="D24" t="s">
        <v>105</v>
      </c>
      <c r="E24" t="s">
        <v>118</v>
      </c>
      <c r="F24" t="s">
        <v>70</v>
      </c>
      <c r="G24" t="s">
        <v>58</v>
      </c>
      <c r="H24" t="s">
        <v>105</v>
      </c>
      <c r="I24" s="6" t="s">
        <v>64</v>
      </c>
      <c r="J24" s="6" t="s">
        <v>107</v>
      </c>
      <c r="K24" s="6" t="s">
        <v>119</v>
      </c>
      <c r="L24" s="7" t="s">
        <v>120</v>
      </c>
      <c r="N24" s="8" t="s">
        <v>110</v>
      </c>
      <c r="P24" t="s">
        <v>61</v>
      </c>
      <c r="Q24" s="5">
        <v>43486</v>
      </c>
    </row>
    <row r="25" spans="1:17" x14ac:dyDescent="0.25">
      <c r="A25">
        <v>2018</v>
      </c>
      <c r="B25" s="5">
        <v>43374</v>
      </c>
      <c r="C25" s="5">
        <v>43465</v>
      </c>
      <c r="D25" t="s">
        <v>105</v>
      </c>
      <c r="E25" t="s">
        <v>121</v>
      </c>
      <c r="F25" t="s">
        <v>83</v>
      </c>
      <c r="G25" t="s">
        <v>58</v>
      </c>
      <c r="H25" t="s">
        <v>105</v>
      </c>
      <c r="I25" s="6" t="s">
        <v>64</v>
      </c>
      <c r="J25" s="6" t="s">
        <v>107</v>
      </c>
      <c r="K25" s="6" t="s">
        <v>122</v>
      </c>
      <c r="L25" s="7" t="s">
        <v>123</v>
      </c>
      <c r="N25" s="8" t="s">
        <v>110</v>
      </c>
      <c r="P25" t="s">
        <v>61</v>
      </c>
      <c r="Q25" s="5">
        <v>43486</v>
      </c>
    </row>
    <row r="26" spans="1:17" x14ac:dyDescent="0.25">
      <c r="A26">
        <v>2018</v>
      </c>
      <c r="B26" s="5">
        <v>43374</v>
      </c>
      <c r="C26" s="5">
        <v>43465</v>
      </c>
      <c r="D26" t="s">
        <v>105</v>
      </c>
      <c r="E26" t="s">
        <v>124</v>
      </c>
      <c r="F26" t="s">
        <v>83</v>
      </c>
      <c r="G26" t="s">
        <v>58</v>
      </c>
      <c r="H26" t="s">
        <v>105</v>
      </c>
      <c r="I26" s="6" t="s">
        <v>64</v>
      </c>
      <c r="J26" s="6" t="s">
        <v>107</v>
      </c>
      <c r="K26" s="6"/>
      <c r="L26" s="6"/>
      <c r="N26" s="8" t="s">
        <v>110</v>
      </c>
      <c r="P26" t="s">
        <v>61</v>
      </c>
      <c r="Q26" s="5">
        <v>43486</v>
      </c>
    </row>
    <row r="27" spans="1:17" x14ac:dyDescent="0.25">
      <c r="A27">
        <v>2018</v>
      </c>
      <c r="B27" s="5">
        <v>43374</v>
      </c>
      <c r="C27" s="5">
        <v>43465</v>
      </c>
      <c r="D27" t="s">
        <v>105</v>
      </c>
      <c r="E27" t="s">
        <v>125</v>
      </c>
      <c r="F27" t="s">
        <v>93</v>
      </c>
      <c r="G27" t="s">
        <v>58</v>
      </c>
      <c r="H27" t="s">
        <v>105</v>
      </c>
      <c r="I27" s="6" t="s">
        <v>64</v>
      </c>
      <c r="J27" s="6" t="s">
        <v>107</v>
      </c>
      <c r="K27" s="6" t="s">
        <v>126</v>
      </c>
      <c r="L27" s="7" t="s">
        <v>127</v>
      </c>
      <c r="N27" s="8" t="s">
        <v>110</v>
      </c>
      <c r="P27" t="s">
        <v>61</v>
      </c>
      <c r="Q27" s="5">
        <v>43486</v>
      </c>
    </row>
    <row r="28" spans="1:17" x14ac:dyDescent="0.25">
      <c r="A28">
        <v>2018</v>
      </c>
      <c r="B28" s="5">
        <v>43374</v>
      </c>
      <c r="C28" s="5">
        <v>43465</v>
      </c>
      <c r="D28" t="s">
        <v>105</v>
      </c>
      <c r="E28" t="s">
        <v>128</v>
      </c>
      <c r="F28" t="s">
        <v>63</v>
      </c>
      <c r="G28" t="s">
        <v>58</v>
      </c>
      <c r="H28" t="s">
        <v>105</v>
      </c>
      <c r="I28" s="6" t="s">
        <v>64</v>
      </c>
      <c r="J28" s="6" t="s">
        <v>107</v>
      </c>
      <c r="K28" s="6" t="s">
        <v>129</v>
      </c>
      <c r="L28" s="7" t="s">
        <v>130</v>
      </c>
      <c r="N28" s="8" t="s">
        <v>110</v>
      </c>
      <c r="P28" t="s">
        <v>61</v>
      </c>
      <c r="Q28" s="5">
        <v>43486</v>
      </c>
    </row>
    <row r="29" spans="1:17" x14ac:dyDescent="0.25">
      <c r="A29">
        <v>2018</v>
      </c>
      <c r="B29" s="5">
        <v>43374</v>
      </c>
      <c r="C29" s="5">
        <v>43465</v>
      </c>
      <c r="D29" t="s">
        <v>105</v>
      </c>
      <c r="E29" t="s">
        <v>131</v>
      </c>
      <c r="F29" t="s">
        <v>63</v>
      </c>
      <c r="G29" t="s">
        <v>58</v>
      </c>
      <c r="H29" t="s">
        <v>105</v>
      </c>
      <c r="I29" s="6" t="s">
        <v>64</v>
      </c>
      <c r="J29" s="6" t="s">
        <v>107</v>
      </c>
      <c r="K29" s="6"/>
      <c r="L29" s="6"/>
      <c r="N29" s="8" t="s">
        <v>110</v>
      </c>
      <c r="P29" t="s">
        <v>61</v>
      </c>
      <c r="Q29" s="5">
        <v>43486</v>
      </c>
    </row>
    <row r="30" spans="1:17" x14ac:dyDescent="0.25">
      <c r="A30">
        <v>2018</v>
      </c>
      <c r="B30" s="5">
        <v>43374</v>
      </c>
      <c r="C30" s="5">
        <v>43465</v>
      </c>
      <c r="D30" t="s">
        <v>132</v>
      </c>
      <c r="E30" t="s">
        <v>133</v>
      </c>
      <c r="F30" t="s">
        <v>63</v>
      </c>
      <c r="G30" t="s">
        <v>58</v>
      </c>
      <c r="H30" t="s">
        <v>132</v>
      </c>
      <c r="I30" s="6" t="s">
        <v>64</v>
      </c>
      <c r="J30" s="6" t="s">
        <v>134</v>
      </c>
      <c r="K30" s="6" t="s">
        <v>135</v>
      </c>
      <c r="L30" s="7" t="s">
        <v>136</v>
      </c>
      <c r="N30" s="8" t="s">
        <v>137</v>
      </c>
      <c r="P30" t="s">
        <v>61</v>
      </c>
      <c r="Q30" s="5">
        <v>43486</v>
      </c>
    </row>
    <row r="31" spans="1:17" x14ac:dyDescent="0.25">
      <c r="A31">
        <v>2018</v>
      </c>
      <c r="B31" s="5">
        <v>43374</v>
      </c>
      <c r="C31" s="5">
        <v>43465</v>
      </c>
      <c r="D31" t="s">
        <v>132</v>
      </c>
      <c r="E31" t="s">
        <v>138</v>
      </c>
      <c r="F31" t="s">
        <v>93</v>
      </c>
      <c r="G31" t="s">
        <v>58</v>
      </c>
      <c r="H31" t="s">
        <v>132</v>
      </c>
      <c r="I31" s="6" t="s">
        <v>64</v>
      </c>
      <c r="J31" s="6" t="s">
        <v>134</v>
      </c>
      <c r="K31" s="6"/>
      <c r="L31" s="6"/>
      <c r="N31" s="8" t="s">
        <v>137</v>
      </c>
      <c r="P31" t="s">
        <v>61</v>
      </c>
      <c r="Q31" s="5">
        <v>43486</v>
      </c>
    </row>
    <row r="32" spans="1:17" x14ac:dyDescent="0.25">
      <c r="A32">
        <v>2018</v>
      </c>
      <c r="B32" s="5">
        <v>43374</v>
      </c>
      <c r="C32" s="5">
        <v>43465</v>
      </c>
      <c r="D32" t="s">
        <v>139</v>
      </c>
      <c r="E32" t="s">
        <v>140</v>
      </c>
      <c r="F32" t="s">
        <v>63</v>
      </c>
      <c r="G32" t="s">
        <v>58</v>
      </c>
      <c r="H32" t="s">
        <v>139</v>
      </c>
      <c r="I32" s="6" t="s">
        <v>64</v>
      </c>
      <c r="J32" s="6" t="s">
        <v>141</v>
      </c>
      <c r="K32" s="6" t="s">
        <v>142</v>
      </c>
      <c r="L32" s="7" t="s">
        <v>143</v>
      </c>
      <c r="N32" s="8" t="s">
        <v>144</v>
      </c>
      <c r="P32" t="s">
        <v>61</v>
      </c>
      <c r="Q32" s="5">
        <v>43486</v>
      </c>
    </row>
    <row r="33" spans="1:17" x14ac:dyDescent="0.25">
      <c r="A33">
        <v>2018</v>
      </c>
      <c r="B33" s="5">
        <v>43374</v>
      </c>
      <c r="C33" s="5">
        <v>43465</v>
      </c>
      <c r="D33" t="s">
        <v>139</v>
      </c>
      <c r="E33" t="s">
        <v>145</v>
      </c>
      <c r="F33" t="s">
        <v>83</v>
      </c>
      <c r="G33" t="s">
        <v>58</v>
      </c>
      <c r="H33" t="s">
        <v>139</v>
      </c>
      <c r="I33" s="6" t="s">
        <v>64</v>
      </c>
      <c r="J33" s="6" t="s">
        <v>141</v>
      </c>
      <c r="K33" s="6" t="s">
        <v>146</v>
      </c>
      <c r="L33" s="7" t="s">
        <v>147</v>
      </c>
      <c r="N33" s="8" t="s">
        <v>144</v>
      </c>
      <c r="P33" t="s">
        <v>61</v>
      </c>
      <c r="Q33" s="5">
        <v>43486</v>
      </c>
    </row>
    <row r="34" spans="1:17" x14ac:dyDescent="0.25">
      <c r="A34">
        <v>2018</v>
      </c>
      <c r="B34" s="5">
        <v>43374</v>
      </c>
      <c r="C34" s="5">
        <v>43465</v>
      </c>
      <c r="D34" t="s">
        <v>139</v>
      </c>
      <c r="E34" t="s">
        <v>148</v>
      </c>
      <c r="F34" t="s">
        <v>93</v>
      </c>
      <c r="G34" t="s">
        <v>58</v>
      </c>
      <c r="H34" t="s">
        <v>139</v>
      </c>
      <c r="I34" s="6" t="s">
        <v>64</v>
      </c>
      <c r="J34" s="6" t="s">
        <v>141</v>
      </c>
      <c r="K34" s="6"/>
      <c r="L34" s="6"/>
      <c r="N34" s="8" t="s">
        <v>144</v>
      </c>
      <c r="P34" t="s">
        <v>61</v>
      </c>
      <c r="Q34" s="5">
        <v>43486</v>
      </c>
    </row>
    <row r="35" spans="1:17" x14ac:dyDescent="0.25">
      <c r="A35">
        <v>2018</v>
      </c>
      <c r="B35" s="5">
        <v>43374</v>
      </c>
      <c r="C35" s="5">
        <v>43465</v>
      </c>
      <c r="D35" t="s">
        <v>139</v>
      </c>
      <c r="E35" t="s">
        <v>149</v>
      </c>
      <c r="F35" t="s">
        <v>63</v>
      </c>
      <c r="G35" t="s">
        <v>58</v>
      </c>
      <c r="H35" t="s">
        <v>139</v>
      </c>
      <c r="I35" s="6" t="s">
        <v>64</v>
      </c>
      <c r="J35" s="6" t="s">
        <v>141</v>
      </c>
      <c r="K35" s="6"/>
      <c r="L35" s="6"/>
      <c r="N35" s="8" t="s">
        <v>144</v>
      </c>
      <c r="P35" t="s">
        <v>61</v>
      </c>
      <c r="Q35" s="5">
        <v>43486</v>
      </c>
    </row>
    <row r="36" spans="1:17" x14ac:dyDescent="0.25">
      <c r="A36">
        <v>2018</v>
      </c>
      <c r="B36" s="5">
        <v>43374</v>
      </c>
      <c r="C36" s="5">
        <v>43465</v>
      </c>
      <c r="D36" t="s">
        <v>150</v>
      </c>
      <c r="E36" t="s">
        <v>151</v>
      </c>
      <c r="F36" t="s">
        <v>152</v>
      </c>
      <c r="G36" t="s">
        <v>58</v>
      </c>
      <c r="H36" t="s">
        <v>150</v>
      </c>
      <c r="I36" s="6" t="s">
        <v>64</v>
      </c>
      <c r="J36" s="6" t="s">
        <v>153</v>
      </c>
      <c r="K36" s="6" t="s">
        <v>154</v>
      </c>
      <c r="L36" s="7" t="s">
        <v>155</v>
      </c>
      <c r="N36" s="8" t="s">
        <v>156</v>
      </c>
      <c r="P36" t="s">
        <v>61</v>
      </c>
      <c r="Q36" s="5">
        <v>43486</v>
      </c>
    </row>
    <row r="37" spans="1:17" x14ac:dyDescent="0.25">
      <c r="A37">
        <v>2018</v>
      </c>
      <c r="B37" s="5">
        <v>43374</v>
      </c>
      <c r="C37" s="5">
        <v>43465</v>
      </c>
      <c r="D37" t="s">
        <v>150</v>
      </c>
      <c r="E37" t="s">
        <v>157</v>
      </c>
      <c r="F37" t="s">
        <v>70</v>
      </c>
      <c r="G37" t="s">
        <v>58</v>
      </c>
      <c r="H37" t="s">
        <v>150</v>
      </c>
      <c r="I37" s="6" t="s">
        <v>64</v>
      </c>
      <c r="J37" s="6" t="s">
        <v>153</v>
      </c>
      <c r="K37" s="6" t="s">
        <v>154</v>
      </c>
      <c r="L37" s="7" t="s">
        <v>158</v>
      </c>
      <c r="N37" s="8" t="s">
        <v>156</v>
      </c>
      <c r="P37" t="s">
        <v>61</v>
      </c>
      <c r="Q37" s="5">
        <v>43486</v>
      </c>
    </row>
    <row r="38" spans="1:17" x14ac:dyDescent="0.25">
      <c r="A38">
        <v>2018</v>
      </c>
      <c r="B38" s="5">
        <v>43374</v>
      </c>
      <c r="C38" s="5">
        <v>43465</v>
      </c>
      <c r="D38" t="s">
        <v>150</v>
      </c>
      <c r="E38" t="s">
        <v>159</v>
      </c>
      <c r="F38" t="s">
        <v>93</v>
      </c>
      <c r="G38" t="s">
        <v>58</v>
      </c>
      <c r="H38" t="s">
        <v>150</v>
      </c>
      <c r="I38" s="6" t="s">
        <v>64</v>
      </c>
      <c r="J38" s="6" t="s">
        <v>153</v>
      </c>
      <c r="K38" s="6" t="s">
        <v>154</v>
      </c>
      <c r="L38" s="7" t="s">
        <v>160</v>
      </c>
      <c r="N38" s="8" t="s">
        <v>156</v>
      </c>
      <c r="P38" t="s">
        <v>61</v>
      </c>
      <c r="Q38" s="5">
        <v>43486</v>
      </c>
    </row>
    <row r="39" spans="1:17" x14ac:dyDescent="0.25">
      <c r="A39">
        <v>2018</v>
      </c>
      <c r="B39" s="5">
        <v>43374</v>
      </c>
      <c r="C39" s="5">
        <v>43465</v>
      </c>
      <c r="D39" t="s">
        <v>150</v>
      </c>
      <c r="E39" t="s">
        <v>161</v>
      </c>
      <c r="F39" t="s">
        <v>93</v>
      </c>
      <c r="G39" t="s">
        <v>58</v>
      </c>
      <c r="H39" t="s">
        <v>150</v>
      </c>
      <c r="I39" s="6" t="s">
        <v>64</v>
      </c>
      <c r="J39" s="6" t="s">
        <v>153</v>
      </c>
      <c r="K39" s="6" t="s">
        <v>154</v>
      </c>
      <c r="L39" s="7" t="s">
        <v>162</v>
      </c>
      <c r="N39" s="8" t="s">
        <v>156</v>
      </c>
      <c r="P39" t="s">
        <v>61</v>
      </c>
      <c r="Q39" s="5">
        <v>43486</v>
      </c>
    </row>
    <row r="40" spans="1:17" x14ac:dyDescent="0.25">
      <c r="A40">
        <v>2018</v>
      </c>
      <c r="B40" s="5">
        <v>43374</v>
      </c>
      <c r="C40" s="5">
        <v>43465</v>
      </c>
      <c r="D40" t="s">
        <v>150</v>
      </c>
      <c r="E40" t="s">
        <v>163</v>
      </c>
      <c r="F40" t="s">
        <v>93</v>
      </c>
      <c r="G40" t="s">
        <v>58</v>
      </c>
      <c r="H40" t="s">
        <v>150</v>
      </c>
      <c r="I40" s="6" t="s">
        <v>64</v>
      </c>
      <c r="J40" s="6" t="s">
        <v>153</v>
      </c>
      <c r="K40" s="6" t="s">
        <v>154</v>
      </c>
      <c r="L40" s="7" t="s">
        <v>164</v>
      </c>
      <c r="N40" s="8" t="s">
        <v>156</v>
      </c>
      <c r="P40" t="s">
        <v>61</v>
      </c>
      <c r="Q40" s="5">
        <v>43486</v>
      </c>
    </row>
    <row r="41" spans="1:17" x14ac:dyDescent="0.25">
      <c r="A41">
        <v>2018</v>
      </c>
      <c r="B41" s="5">
        <v>43374</v>
      </c>
      <c r="C41" s="5">
        <v>43465</v>
      </c>
      <c r="D41" t="s">
        <v>150</v>
      </c>
      <c r="E41" t="s">
        <v>165</v>
      </c>
      <c r="F41" t="s">
        <v>70</v>
      </c>
      <c r="G41" t="s">
        <v>58</v>
      </c>
      <c r="H41" t="s">
        <v>150</v>
      </c>
      <c r="I41" s="6" t="s">
        <v>64</v>
      </c>
      <c r="J41" s="6" t="s">
        <v>153</v>
      </c>
      <c r="K41" s="6" t="s">
        <v>154</v>
      </c>
      <c r="L41" s="7" t="s">
        <v>164</v>
      </c>
      <c r="N41" s="8" t="s">
        <v>156</v>
      </c>
      <c r="P41" t="s">
        <v>61</v>
      </c>
      <c r="Q41" s="5">
        <v>43486</v>
      </c>
    </row>
    <row r="42" spans="1:17" x14ac:dyDescent="0.25">
      <c r="A42">
        <v>2018</v>
      </c>
      <c r="B42" s="5">
        <v>43374</v>
      </c>
      <c r="C42" s="5">
        <v>43465</v>
      </c>
      <c r="D42" t="s">
        <v>150</v>
      </c>
      <c r="E42" t="s">
        <v>166</v>
      </c>
      <c r="F42" t="s">
        <v>167</v>
      </c>
      <c r="G42" t="s">
        <v>58</v>
      </c>
      <c r="H42" t="s">
        <v>150</v>
      </c>
      <c r="I42" s="6" t="s">
        <v>64</v>
      </c>
      <c r="J42" s="6" t="s">
        <v>153</v>
      </c>
      <c r="K42" s="6" t="s">
        <v>168</v>
      </c>
      <c r="L42" s="7" t="s">
        <v>169</v>
      </c>
      <c r="N42" s="8" t="s">
        <v>156</v>
      </c>
      <c r="P42" t="s">
        <v>61</v>
      </c>
      <c r="Q42" s="5">
        <v>43486</v>
      </c>
    </row>
    <row r="43" spans="1:17" x14ac:dyDescent="0.25">
      <c r="A43">
        <v>2018</v>
      </c>
      <c r="B43" s="5">
        <v>43374</v>
      </c>
      <c r="C43" s="5">
        <v>43465</v>
      </c>
      <c r="D43" t="s">
        <v>150</v>
      </c>
      <c r="E43" t="s">
        <v>170</v>
      </c>
      <c r="F43" t="s">
        <v>63</v>
      </c>
      <c r="G43" t="s">
        <v>58</v>
      </c>
      <c r="H43" t="s">
        <v>150</v>
      </c>
      <c r="I43" s="6" t="s">
        <v>64</v>
      </c>
      <c r="J43" s="6" t="s">
        <v>153</v>
      </c>
      <c r="K43" s="9" t="s">
        <v>171</v>
      </c>
      <c r="L43" s="7" t="s">
        <v>172</v>
      </c>
      <c r="N43" s="8" t="s">
        <v>156</v>
      </c>
      <c r="P43" t="s">
        <v>61</v>
      </c>
      <c r="Q43" s="5">
        <v>43486</v>
      </c>
    </row>
    <row r="44" spans="1:17" x14ac:dyDescent="0.25">
      <c r="A44">
        <v>2018</v>
      </c>
      <c r="B44" s="5">
        <v>43374</v>
      </c>
      <c r="C44" s="5">
        <v>43465</v>
      </c>
      <c r="D44" t="s">
        <v>150</v>
      </c>
      <c r="E44" t="s">
        <v>173</v>
      </c>
      <c r="F44" t="s">
        <v>93</v>
      </c>
      <c r="G44" t="s">
        <v>58</v>
      </c>
      <c r="H44" t="s">
        <v>150</v>
      </c>
      <c r="I44" s="6" t="s">
        <v>64</v>
      </c>
      <c r="J44" s="6" t="s">
        <v>153</v>
      </c>
      <c r="K44" s="6" t="s">
        <v>174</v>
      </c>
      <c r="L44" s="7" t="s">
        <v>175</v>
      </c>
      <c r="N44" s="8" t="s">
        <v>156</v>
      </c>
      <c r="P44" t="s">
        <v>61</v>
      </c>
      <c r="Q44" s="5">
        <v>43486</v>
      </c>
    </row>
    <row r="45" spans="1:17" x14ac:dyDescent="0.25">
      <c r="A45">
        <v>2018</v>
      </c>
      <c r="B45" s="5">
        <v>43374</v>
      </c>
      <c r="C45" s="5">
        <v>43465</v>
      </c>
      <c r="D45" t="s">
        <v>150</v>
      </c>
      <c r="E45" t="s">
        <v>176</v>
      </c>
      <c r="F45" t="s">
        <v>93</v>
      </c>
      <c r="G45" t="s">
        <v>58</v>
      </c>
      <c r="H45" t="s">
        <v>150</v>
      </c>
      <c r="I45" s="6" t="s">
        <v>64</v>
      </c>
      <c r="J45" s="6" t="s">
        <v>153</v>
      </c>
      <c r="K45" s="6" t="s">
        <v>177</v>
      </c>
      <c r="L45" s="7" t="s">
        <v>178</v>
      </c>
      <c r="N45" s="8" t="s">
        <v>156</v>
      </c>
      <c r="P45" t="s">
        <v>61</v>
      </c>
      <c r="Q45" s="5">
        <v>43486</v>
      </c>
    </row>
    <row r="46" spans="1:17" x14ac:dyDescent="0.25">
      <c r="A46">
        <v>2018</v>
      </c>
      <c r="B46" s="5">
        <v>43374</v>
      </c>
      <c r="C46" s="5">
        <v>43465</v>
      </c>
      <c r="D46" t="s">
        <v>150</v>
      </c>
      <c r="E46" t="s">
        <v>63</v>
      </c>
      <c r="F46" t="s">
        <v>63</v>
      </c>
      <c r="G46" t="s">
        <v>58</v>
      </c>
      <c r="H46" t="s">
        <v>150</v>
      </c>
      <c r="I46" s="6" t="s">
        <v>64</v>
      </c>
      <c r="J46" s="6" t="s">
        <v>153</v>
      </c>
      <c r="K46" s="6"/>
      <c r="L46" s="6"/>
      <c r="N46" s="8" t="s">
        <v>156</v>
      </c>
      <c r="P46" t="s">
        <v>61</v>
      </c>
      <c r="Q46" s="5">
        <v>43486</v>
      </c>
    </row>
    <row r="47" spans="1:17" x14ac:dyDescent="0.25">
      <c r="A47">
        <v>2018</v>
      </c>
      <c r="B47" s="5">
        <v>43374</v>
      </c>
      <c r="C47" s="5">
        <v>43465</v>
      </c>
      <c r="D47" t="s">
        <v>179</v>
      </c>
      <c r="E47" t="s">
        <v>180</v>
      </c>
      <c r="F47" t="s">
        <v>70</v>
      </c>
      <c r="G47" t="s">
        <v>58</v>
      </c>
      <c r="H47" t="s">
        <v>179</v>
      </c>
      <c r="I47" s="6" t="s">
        <v>64</v>
      </c>
      <c r="J47" s="6" t="s">
        <v>181</v>
      </c>
      <c r="K47" s="6" t="s">
        <v>182</v>
      </c>
      <c r="L47" s="7" t="s">
        <v>183</v>
      </c>
      <c r="N47" s="8" t="s">
        <v>184</v>
      </c>
      <c r="P47" t="s">
        <v>61</v>
      </c>
      <c r="Q47" s="5">
        <v>43486</v>
      </c>
    </row>
    <row r="48" spans="1:17" x14ac:dyDescent="0.25">
      <c r="A48">
        <v>2018</v>
      </c>
      <c r="B48" s="5">
        <v>43374</v>
      </c>
      <c r="C48" s="5">
        <v>43465</v>
      </c>
      <c r="D48" t="s">
        <v>179</v>
      </c>
      <c r="E48" t="s">
        <v>185</v>
      </c>
      <c r="F48" t="s">
        <v>70</v>
      </c>
      <c r="G48" t="s">
        <v>58</v>
      </c>
      <c r="H48" t="s">
        <v>179</v>
      </c>
      <c r="I48" s="6" t="s">
        <v>64</v>
      </c>
      <c r="J48" s="6" t="s">
        <v>181</v>
      </c>
      <c r="K48" s="6" t="s">
        <v>186</v>
      </c>
      <c r="L48" s="7" t="s">
        <v>187</v>
      </c>
      <c r="N48" s="8" t="s">
        <v>184</v>
      </c>
      <c r="P48" t="s">
        <v>61</v>
      </c>
      <c r="Q48" s="5">
        <v>43486</v>
      </c>
    </row>
    <row r="49" spans="1:17" x14ac:dyDescent="0.25">
      <c r="A49">
        <v>2018</v>
      </c>
      <c r="B49" s="5">
        <v>43374</v>
      </c>
      <c r="C49" s="5">
        <v>43465</v>
      </c>
      <c r="D49" t="s">
        <v>179</v>
      </c>
      <c r="E49" t="s">
        <v>188</v>
      </c>
      <c r="F49" t="s">
        <v>70</v>
      </c>
      <c r="G49" t="s">
        <v>58</v>
      </c>
      <c r="H49" t="s">
        <v>179</v>
      </c>
      <c r="I49" s="6" t="s">
        <v>64</v>
      </c>
      <c r="J49" s="6" t="s">
        <v>181</v>
      </c>
      <c r="K49" s="6" t="s">
        <v>189</v>
      </c>
      <c r="L49" s="7" t="s">
        <v>190</v>
      </c>
      <c r="N49" s="8" t="s">
        <v>184</v>
      </c>
      <c r="P49" t="s">
        <v>61</v>
      </c>
      <c r="Q49" s="5">
        <v>43486</v>
      </c>
    </row>
    <row r="50" spans="1:17" x14ac:dyDescent="0.25">
      <c r="A50">
        <v>2018</v>
      </c>
      <c r="B50" s="5">
        <v>43374</v>
      </c>
      <c r="C50" s="5">
        <v>43465</v>
      </c>
      <c r="D50" t="s">
        <v>179</v>
      </c>
      <c r="E50" t="s">
        <v>191</v>
      </c>
      <c r="F50" t="s">
        <v>70</v>
      </c>
      <c r="G50" t="s">
        <v>58</v>
      </c>
      <c r="H50" t="s">
        <v>179</v>
      </c>
      <c r="I50" s="6" t="s">
        <v>64</v>
      </c>
      <c r="J50" s="6" t="s">
        <v>181</v>
      </c>
      <c r="K50" s="6" t="s">
        <v>192</v>
      </c>
      <c r="L50" s="7" t="s">
        <v>193</v>
      </c>
      <c r="N50" s="8" t="s">
        <v>184</v>
      </c>
      <c r="P50" t="s">
        <v>61</v>
      </c>
      <c r="Q50" s="5">
        <v>43486</v>
      </c>
    </row>
    <row r="51" spans="1:17" x14ac:dyDescent="0.25">
      <c r="A51">
        <v>2018</v>
      </c>
      <c r="B51" s="5">
        <v>43374</v>
      </c>
      <c r="C51" s="5">
        <v>43465</v>
      </c>
      <c r="D51" t="s">
        <v>179</v>
      </c>
      <c r="E51" t="s">
        <v>194</v>
      </c>
      <c r="F51" t="s">
        <v>70</v>
      </c>
      <c r="G51" t="s">
        <v>58</v>
      </c>
      <c r="H51" t="s">
        <v>179</v>
      </c>
      <c r="I51" s="6" t="s">
        <v>64</v>
      </c>
      <c r="J51" s="6" t="s">
        <v>181</v>
      </c>
      <c r="K51" s="6" t="s">
        <v>195</v>
      </c>
      <c r="L51" s="7" t="s">
        <v>196</v>
      </c>
      <c r="N51" s="8" t="s">
        <v>184</v>
      </c>
      <c r="P51" t="s">
        <v>61</v>
      </c>
      <c r="Q51" s="5">
        <v>43486</v>
      </c>
    </row>
    <row r="52" spans="1:17" x14ac:dyDescent="0.25">
      <c r="A52">
        <v>2018</v>
      </c>
      <c r="B52" s="5">
        <v>43374</v>
      </c>
      <c r="C52" s="5">
        <v>43465</v>
      </c>
      <c r="D52" t="s">
        <v>179</v>
      </c>
      <c r="E52" t="s">
        <v>197</v>
      </c>
      <c r="F52" t="s">
        <v>70</v>
      </c>
      <c r="G52" t="s">
        <v>58</v>
      </c>
      <c r="H52" t="s">
        <v>179</v>
      </c>
      <c r="I52" s="6" t="s">
        <v>64</v>
      </c>
      <c r="J52" s="6" t="s">
        <v>181</v>
      </c>
      <c r="K52" s="6" t="s">
        <v>198</v>
      </c>
      <c r="L52" s="7" t="s">
        <v>199</v>
      </c>
      <c r="N52" s="8" t="s">
        <v>184</v>
      </c>
      <c r="P52" t="s">
        <v>61</v>
      </c>
      <c r="Q52" s="5">
        <v>43486</v>
      </c>
    </row>
    <row r="53" spans="1:17" x14ac:dyDescent="0.25">
      <c r="A53">
        <v>2018</v>
      </c>
      <c r="B53" s="5">
        <v>43374</v>
      </c>
      <c r="C53" s="5">
        <v>43465</v>
      </c>
      <c r="D53" t="s">
        <v>179</v>
      </c>
      <c r="E53" t="s">
        <v>200</v>
      </c>
      <c r="F53" t="s">
        <v>70</v>
      </c>
      <c r="G53" t="s">
        <v>58</v>
      </c>
      <c r="H53" t="s">
        <v>179</v>
      </c>
      <c r="I53" s="6" t="s">
        <v>64</v>
      </c>
      <c r="J53" s="6" t="s">
        <v>181</v>
      </c>
      <c r="K53" s="6" t="s">
        <v>201</v>
      </c>
      <c r="L53" s="7" t="s">
        <v>202</v>
      </c>
      <c r="N53" s="8" t="s">
        <v>184</v>
      </c>
      <c r="P53" t="s">
        <v>61</v>
      </c>
      <c r="Q53" s="5">
        <v>43486</v>
      </c>
    </row>
    <row r="54" spans="1:17" x14ac:dyDescent="0.25">
      <c r="A54">
        <v>2018</v>
      </c>
      <c r="B54" s="5">
        <v>43374</v>
      </c>
      <c r="C54" s="5">
        <v>43465</v>
      </c>
      <c r="D54" t="s">
        <v>179</v>
      </c>
      <c r="E54" t="s">
        <v>203</v>
      </c>
      <c r="F54" t="s">
        <v>63</v>
      </c>
      <c r="G54" t="s">
        <v>58</v>
      </c>
      <c r="H54" t="s">
        <v>179</v>
      </c>
      <c r="I54" s="6" t="s">
        <v>64</v>
      </c>
      <c r="J54" s="6" t="s">
        <v>181</v>
      </c>
      <c r="K54" s="6" t="s">
        <v>204</v>
      </c>
      <c r="L54" s="7" t="s">
        <v>205</v>
      </c>
      <c r="N54" s="8" t="s">
        <v>184</v>
      </c>
      <c r="P54" t="s">
        <v>61</v>
      </c>
      <c r="Q54" s="5">
        <v>43486</v>
      </c>
    </row>
    <row r="55" spans="1:17" x14ac:dyDescent="0.25">
      <c r="A55">
        <v>2018</v>
      </c>
      <c r="B55" s="5">
        <v>43374</v>
      </c>
      <c r="C55" s="5">
        <v>43465</v>
      </c>
      <c r="D55" t="s">
        <v>179</v>
      </c>
      <c r="E55" t="s">
        <v>206</v>
      </c>
      <c r="F55" t="s">
        <v>207</v>
      </c>
      <c r="G55" t="s">
        <v>58</v>
      </c>
      <c r="H55" t="s">
        <v>179</v>
      </c>
      <c r="I55" s="6" t="s">
        <v>64</v>
      </c>
      <c r="J55" s="6" t="s">
        <v>181</v>
      </c>
      <c r="K55" s="6" t="s">
        <v>208</v>
      </c>
      <c r="L55" s="7" t="s">
        <v>209</v>
      </c>
      <c r="N55" s="8" t="s">
        <v>184</v>
      </c>
      <c r="P55" t="s">
        <v>61</v>
      </c>
      <c r="Q55" s="5">
        <v>43486</v>
      </c>
    </row>
    <row r="56" spans="1:17" x14ac:dyDescent="0.25">
      <c r="A56">
        <v>2018</v>
      </c>
      <c r="B56" s="5">
        <v>43374</v>
      </c>
      <c r="C56" s="5">
        <v>43465</v>
      </c>
      <c r="D56" t="s">
        <v>179</v>
      </c>
      <c r="E56" t="s">
        <v>210</v>
      </c>
      <c r="F56" t="s">
        <v>63</v>
      </c>
      <c r="G56" t="s">
        <v>58</v>
      </c>
      <c r="H56" t="s">
        <v>179</v>
      </c>
      <c r="I56" s="6" t="s">
        <v>64</v>
      </c>
      <c r="J56" s="6" t="s">
        <v>181</v>
      </c>
      <c r="K56" s="9" t="s">
        <v>211</v>
      </c>
      <c r="L56" s="7" t="s">
        <v>212</v>
      </c>
      <c r="N56" s="8" t="s">
        <v>184</v>
      </c>
      <c r="P56" t="s">
        <v>61</v>
      </c>
      <c r="Q56" s="5">
        <v>43486</v>
      </c>
    </row>
    <row r="57" spans="1:17" x14ac:dyDescent="0.25">
      <c r="A57">
        <v>2018</v>
      </c>
      <c r="B57" s="5">
        <v>43374</v>
      </c>
      <c r="C57" s="5">
        <v>43465</v>
      </c>
      <c r="D57" t="s">
        <v>213</v>
      </c>
      <c r="E57" t="s">
        <v>214</v>
      </c>
      <c r="F57" t="s">
        <v>70</v>
      </c>
      <c r="G57" t="s">
        <v>58</v>
      </c>
      <c r="H57" t="s">
        <v>213</v>
      </c>
      <c r="I57" s="6" t="s">
        <v>64</v>
      </c>
      <c r="J57" s="6" t="s">
        <v>215</v>
      </c>
      <c r="K57" s="6" t="s">
        <v>216</v>
      </c>
      <c r="L57" s="7" t="s">
        <v>217</v>
      </c>
      <c r="N57" s="8" t="s">
        <v>218</v>
      </c>
      <c r="P57" t="s">
        <v>61</v>
      </c>
      <c r="Q57" s="5">
        <v>43486</v>
      </c>
    </row>
    <row r="58" spans="1:17" x14ac:dyDescent="0.25">
      <c r="A58">
        <v>2018</v>
      </c>
      <c r="B58" s="5">
        <v>43374</v>
      </c>
      <c r="C58" s="5">
        <v>43465</v>
      </c>
      <c r="D58" t="s">
        <v>213</v>
      </c>
      <c r="E58" t="s">
        <v>219</v>
      </c>
      <c r="F58" t="s">
        <v>63</v>
      </c>
      <c r="G58" t="s">
        <v>58</v>
      </c>
      <c r="H58" t="s">
        <v>213</v>
      </c>
      <c r="I58" s="6" t="s">
        <v>64</v>
      </c>
      <c r="J58" s="6" t="s">
        <v>215</v>
      </c>
      <c r="K58" s="6" t="s">
        <v>220</v>
      </c>
      <c r="L58" s="7" t="s">
        <v>221</v>
      </c>
      <c r="N58" s="8" t="s">
        <v>218</v>
      </c>
      <c r="P58" t="s">
        <v>61</v>
      </c>
      <c r="Q58" s="5">
        <v>43486</v>
      </c>
    </row>
    <row r="59" spans="1:17" x14ac:dyDescent="0.25">
      <c r="A59">
        <v>2018</v>
      </c>
      <c r="B59" s="5">
        <v>43374</v>
      </c>
      <c r="C59" s="5">
        <v>43465</v>
      </c>
      <c r="D59" t="s">
        <v>213</v>
      </c>
      <c r="E59" t="s">
        <v>222</v>
      </c>
      <c r="F59" t="s">
        <v>63</v>
      </c>
      <c r="G59" t="s">
        <v>58</v>
      </c>
      <c r="H59" t="s">
        <v>213</v>
      </c>
      <c r="I59" s="6" t="s">
        <v>64</v>
      </c>
      <c r="J59" s="6" t="s">
        <v>215</v>
      </c>
      <c r="K59" s="6" t="s">
        <v>223</v>
      </c>
      <c r="L59" s="7" t="s">
        <v>224</v>
      </c>
      <c r="N59" s="8" t="s">
        <v>218</v>
      </c>
      <c r="P59" t="s">
        <v>61</v>
      </c>
      <c r="Q59" s="5">
        <v>43486</v>
      </c>
    </row>
    <row r="60" spans="1:17" x14ac:dyDescent="0.25">
      <c r="A60">
        <v>2018</v>
      </c>
      <c r="B60" s="5">
        <v>43374</v>
      </c>
      <c r="C60" s="5">
        <v>43465</v>
      </c>
      <c r="D60" t="s">
        <v>225</v>
      </c>
      <c r="E60" t="s">
        <v>226</v>
      </c>
      <c r="F60" t="s">
        <v>70</v>
      </c>
      <c r="G60" t="s">
        <v>58</v>
      </c>
      <c r="H60" t="s">
        <v>225</v>
      </c>
      <c r="I60" s="6" t="s">
        <v>64</v>
      </c>
      <c r="J60" s="6" t="s">
        <v>227</v>
      </c>
      <c r="K60" s="6" t="s">
        <v>228</v>
      </c>
      <c r="L60" s="7" t="s">
        <v>229</v>
      </c>
      <c r="N60" s="8" t="s">
        <v>137</v>
      </c>
      <c r="P60" t="s">
        <v>61</v>
      </c>
      <c r="Q60" s="5">
        <v>43486</v>
      </c>
    </row>
    <row r="61" spans="1:17" x14ac:dyDescent="0.25">
      <c r="A61">
        <v>2018</v>
      </c>
      <c r="B61" s="5">
        <v>43374</v>
      </c>
      <c r="C61" s="5">
        <v>43465</v>
      </c>
      <c r="D61" t="s">
        <v>225</v>
      </c>
      <c r="E61" t="s">
        <v>230</v>
      </c>
      <c r="F61" t="s">
        <v>70</v>
      </c>
      <c r="G61" t="s">
        <v>58</v>
      </c>
      <c r="H61" t="s">
        <v>225</v>
      </c>
      <c r="I61" s="6" t="s">
        <v>64</v>
      </c>
      <c r="J61" s="6" t="s">
        <v>227</v>
      </c>
      <c r="K61" s="6" t="s">
        <v>231</v>
      </c>
      <c r="L61" s="7" t="s">
        <v>232</v>
      </c>
      <c r="N61" s="8" t="s">
        <v>137</v>
      </c>
      <c r="P61" t="s">
        <v>61</v>
      </c>
      <c r="Q61" s="5">
        <v>43486</v>
      </c>
    </row>
    <row r="62" spans="1:17" x14ac:dyDescent="0.25">
      <c r="A62">
        <v>2018</v>
      </c>
      <c r="B62" s="5">
        <v>43374</v>
      </c>
      <c r="C62" s="5">
        <v>43465</v>
      </c>
      <c r="D62" t="s">
        <v>225</v>
      </c>
      <c r="E62" t="s">
        <v>233</v>
      </c>
      <c r="F62" t="s">
        <v>234</v>
      </c>
      <c r="G62" t="s">
        <v>58</v>
      </c>
      <c r="H62" t="s">
        <v>225</v>
      </c>
      <c r="I62" s="6" t="s">
        <v>64</v>
      </c>
      <c r="J62" s="6" t="s">
        <v>227</v>
      </c>
      <c r="K62" s="6" t="s">
        <v>235</v>
      </c>
      <c r="L62" s="7" t="s">
        <v>236</v>
      </c>
      <c r="N62" s="8" t="s">
        <v>137</v>
      </c>
      <c r="P62" t="s">
        <v>61</v>
      </c>
      <c r="Q62" s="5">
        <v>43486</v>
      </c>
    </row>
    <row r="63" spans="1:17" x14ac:dyDescent="0.25">
      <c r="A63">
        <v>2018</v>
      </c>
      <c r="B63" s="5">
        <v>43374</v>
      </c>
      <c r="C63" s="5">
        <v>43465</v>
      </c>
      <c r="D63" t="s">
        <v>225</v>
      </c>
      <c r="E63" t="s">
        <v>207</v>
      </c>
      <c r="F63" t="s">
        <v>70</v>
      </c>
      <c r="G63" t="s">
        <v>58</v>
      </c>
      <c r="H63" t="s">
        <v>225</v>
      </c>
      <c r="I63" s="6" t="s">
        <v>64</v>
      </c>
      <c r="J63" s="6" t="s">
        <v>227</v>
      </c>
      <c r="K63" s="6" t="s">
        <v>237</v>
      </c>
      <c r="L63" s="7" t="s">
        <v>238</v>
      </c>
      <c r="N63" s="8" t="s">
        <v>137</v>
      </c>
      <c r="P63" t="s">
        <v>61</v>
      </c>
      <c r="Q63" s="5">
        <v>43486</v>
      </c>
    </row>
    <row r="64" spans="1:17" x14ac:dyDescent="0.25">
      <c r="A64">
        <v>2018</v>
      </c>
      <c r="B64" s="5">
        <v>43374</v>
      </c>
      <c r="C64" s="5">
        <v>43465</v>
      </c>
      <c r="D64" t="s">
        <v>225</v>
      </c>
      <c r="E64" t="s">
        <v>93</v>
      </c>
      <c r="F64" t="s">
        <v>93</v>
      </c>
      <c r="G64" t="s">
        <v>58</v>
      </c>
      <c r="H64" t="s">
        <v>225</v>
      </c>
      <c r="I64" s="6" t="s">
        <v>64</v>
      </c>
      <c r="J64" s="6" t="s">
        <v>227</v>
      </c>
      <c r="K64" s="6"/>
      <c r="L64" s="6"/>
      <c r="N64" s="8" t="s">
        <v>137</v>
      </c>
      <c r="P64" t="s">
        <v>61</v>
      </c>
      <c r="Q64" s="5">
        <v>43486</v>
      </c>
    </row>
    <row r="65" spans="1:17" x14ac:dyDescent="0.25">
      <c r="A65">
        <v>2018</v>
      </c>
      <c r="B65" s="5">
        <v>43374</v>
      </c>
      <c r="C65" s="5">
        <v>43465</v>
      </c>
      <c r="D65" t="s">
        <v>239</v>
      </c>
      <c r="E65" t="s">
        <v>240</v>
      </c>
      <c r="F65" t="s">
        <v>70</v>
      </c>
      <c r="G65" t="s">
        <v>58</v>
      </c>
      <c r="H65" t="s">
        <v>239</v>
      </c>
      <c r="I65" s="6" t="s">
        <v>64</v>
      </c>
      <c r="J65" s="6" t="s">
        <v>241</v>
      </c>
      <c r="K65" s="6" t="s">
        <v>242</v>
      </c>
      <c r="L65" s="7" t="s">
        <v>243</v>
      </c>
      <c r="N65" s="8" t="s">
        <v>244</v>
      </c>
      <c r="P65" t="s">
        <v>61</v>
      </c>
      <c r="Q65" s="5">
        <v>43486</v>
      </c>
    </row>
    <row r="66" spans="1:17" x14ac:dyDescent="0.25">
      <c r="A66">
        <v>2018</v>
      </c>
      <c r="B66" s="5">
        <v>43374</v>
      </c>
      <c r="C66" s="5">
        <v>43465</v>
      </c>
      <c r="D66" t="s">
        <v>239</v>
      </c>
      <c r="E66" t="s">
        <v>245</v>
      </c>
      <c r="F66" t="s">
        <v>63</v>
      </c>
      <c r="G66" t="s">
        <v>58</v>
      </c>
      <c r="H66" t="s">
        <v>239</v>
      </c>
      <c r="I66" s="6" t="s">
        <v>64</v>
      </c>
      <c r="J66" s="6" t="s">
        <v>241</v>
      </c>
      <c r="K66" s="6"/>
      <c r="L66" s="6"/>
      <c r="N66" s="8" t="s">
        <v>244</v>
      </c>
      <c r="P66" t="s">
        <v>61</v>
      </c>
      <c r="Q66" s="5">
        <v>43486</v>
      </c>
    </row>
    <row r="67" spans="1:17" x14ac:dyDescent="0.25">
      <c r="A67">
        <v>2018</v>
      </c>
      <c r="B67" s="5">
        <v>43374</v>
      </c>
      <c r="C67" s="5">
        <v>43465</v>
      </c>
      <c r="D67" t="s">
        <v>246</v>
      </c>
      <c r="E67" t="s">
        <v>247</v>
      </c>
      <c r="F67" t="s">
        <v>63</v>
      </c>
      <c r="G67" t="s">
        <v>58</v>
      </c>
      <c r="H67" t="s">
        <v>246</v>
      </c>
      <c r="I67" s="6" t="s">
        <v>64</v>
      </c>
      <c r="J67" s="6" t="s">
        <v>248</v>
      </c>
      <c r="K67" s="6" t="s">
        <v>249</v>
      </c>
      <c r="L67" s="7" t="s">
        <v>250</v>
      </c>
      <c r="N67" s="8" t="s">
        <v>251</v>
      </c>
      <c r="P67" t="s">
        <v>61</v>
      </c>
      <c r="Q67" s="5">
        <v>43486</v>
      </c>
    </row>
    <row r="68" spans="1:17" x14ac:dyDescent="0.25">
      <c r="A68">
        <v>2018</v>
      </c>
      <c r="B68" s="5">
        <v>43374</v>
      </c>
      <c r="C68" s="5">
        <v>43465</v>
      </c>
      <c r="D68" t="s">
        <v>246</v>
      </c>
      <c r="E68" t="s">
        <v>252</v>
      </c>
      <c r="F68" t="s">
        <v>83</v>
      </c>
      <c r="G68" t="s">
        <v>58</v>
      </c>
      <c r="H68" t="s">
        <v>246</v>
      </c>
      <c r="I68" s="6" t="s">
        <v>64</v>
      </c>
      <c r="J68" s="6" t="s">
        <v>248</v>
      </c>
      <c r="K68" s="6" t="s">
        <v>253</v>
      </c>
      <c r="L68" s="7" t="s">
        <v>254</v>
      </c>
      <c r="N68" s="8" t="s">
        <v>251</v>
      </c>
      <c r="P68" t="s">
        <v>61</v>
      </c>
      <c r="Q68" s="5">
        <v>43486</v>
      </c>
    </row>
  </sheetData>
  <mergeCells count="7">
    <mergeCell ref="A6:R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L43" r:id="rId1"/>
    <hyperlink ref="L8" r:id="rId2"/>
    <hyperlink ref="L9" r:id="rId3"/>
    <hyperlink ref="L11" r:id="rId4"/>
    <hyperlink ref="L10" r:id="rId5"/>
    <hyperlink ref="L12" r:id="rId6"/>
    <hyperlink ref="L13" r:id="rId7"/>
    <hyperlink ref="L17" r:id="rId8"/>
    <hyperlink ref="L14" r:id="rId9"/>
    <hyperlink ref="L18" r:id="rId10"/>
    <hyperlink ref="L22" r:id="rId11"/>
    <hyperlink ref="L19" r:id="rId12"/>
    <hyperlink ref="L23" r:id="rId13"/>
    <hyperlink ref="L20" r:id="rId14"/>
    <hyperlink ref="L25" r:id="rId15"/>
    <hyperlink ref="L27" r:id="rId16"/>
    <hyperlink ref="L24" r:id="rId17"/>
    <hyperlink ref="L30" r:id="rId18"/>
    <hyperlink ref="L28" r:id="rId19"/>
    <hyperlink ref="L32" r:id="rId20"/>
    <hyperlink ref="L36" r:id="rId21"/>
    <hyperlink ref="L33" r:id="rId22"/>
    <hyperlink ref="L37" r:id="rId23"/>
    <hyperlink ref="L40" r:id="rId24"/>
    <hyperlink ref="L42" r:id="rId25"/>
    <hyperlink ref="L38" r:id="rId26"/>
    <hyperlink ref="L41" r:id="rId27"/>
    <hyperlink ref="L39" r:id="rId28"/>
    <hyperlink ref="L45" r:id="rId29"/>
    <hyperlink ref="L44" r:id="rId30"/>
    <hyperlink ref="L68" r:id="rId31"/>
    <hyperlink ref="L65" r:id="rId32"/>
    <hyperlink ref="L61" r:id="rId33"/>
    <hyperlink ref="L47" r:id="rId34"/>
    <hyperlink ref="L49" r:id="rId35"/>
    <hyperlink ref="L51" r:id="rId36"/>
    <hyperlink ref="L50" r:id="rId37"/>
    <hyperlink ref="L52" r:id="rId38"/>
    <hyperlink ref="L53" r:id="rId39"/>
    <hyperlink ref="L56" r:id="rId40"/>
    <hyperlink ref="L54" r:id="rId41"/>
    <hyperlink ref="L55" r:id="rId42"/>
    <hyperlink ref="L48" r:id="rId43"/>
    <hyperlink ref="L57" r:id="rId44"/>
    <hyperlink ref="L59" r:id="rId45"/>
    <hyperlink ref="L58" r:id="rId46"/>
    <hyperlink ref="L60" r:id="rId47"/>
    <hyperlink ref="L62" r:id="rId48"/>
    <hyperlink ref="L63" r:id="rId49"/>
    <hyperlink ref="L67" r:id="rId50"/>
    <hyperlink ref="N8" r:id="rId51"/>
    <hyperlink ref="N9" r:id="rId52"/>
    <hyperlink ref="N10" r:id="rId53"/>
    <hyperlink ref="N14" r:id="rId54"/>
    <hyperlink ref="N11" r:id="rId55"/>
    <hyperlink ref="N12" r:id="rId56"/>
    <hyperlink ref="N13" r:id="rId57"/>
    <hyperlink ref="N15" r:id="rId58"/>
    <hyperlink ref="N16" r:id="rId59"/>
    <hyperlink ref="N17" r:id="rId60"/>
    <hyperlink ref="N19" r:id="rId61"/>
    <hyperlink ref="N20" r:id="rId62"/>
    <hyperlink ref="N21" r:id="rId63"/>
    <hyperlink ref="N22" r:id="rId64"/>
    <hyperlink ref="N23" r:id="rId65"/>
    <hyperlink ref="N24" r:id="rId66"/>
    <hyperlink ref="N25" r:id="rId67"/>
    <hyperlink ref="N26" r:id="rId68"/>
    <hyperlink ref="N27" r:id="rId69"/>
    <hyperlink ref="N28" r:id="rId70"/>
    <hyperlink ref="N29" r:id="rId71"/>
    <hyperlink ref="N30" r:id="rId72"/>
    <hyperlink ref="N31" r:id="rId73"/>
    <hyperlink ref="N32" r:id="rId74"/>
    <hyperlink ref="N33" r:id="rId75"/>
    <hyperlink ref="N34" r:id="rId76"/>
    <hyperlink ref="N35" r:id="rId77"/>
    <hyperlink ref="N36" r:id="rId78"/>
    <hyperlink ref="N38" r:id="rId79"/>
    <hyperlink ref="N37" r:id="rId80"/>
    <hyperlink ref="N41" r:id="rId81"/>
    <hyperlink ref="N40" r:id="rId82"/>
    <hyperlink ref="N39" r:id="rId83"/>
    <hyperlink ref="N43" r:id="rId84"/>
    <hyperlink ref="N42" r:id="rId85"/>
    <hyperlink ref="N44" r:id="rId86"/>
    <hyperlink ref="N46" r:id="rId87"/>
    <hyperlink ref="N45" r:id="rId88"/>
    <hyperlink ref="N47" r:id="rId89"/>
    <hyperlink ref="N48" r:id="rId90"/>
    <hyperlink ref="N49" r:id="rId91"/>
    <hyperlink ref="N50" r:id="rId92"/>
    <hyperlink ref="N51" r:id="rId93"/>
    <hyperlink ref="N52" r:id="rId94"/>
    <hyperlink ref="N53" r:id="rId95"/>
    <hyperlink ref="N54" r:id="rId96"/>
    <hyperlink ref="N55" r:id="rId97"/>
    <hyperlink ref="N56" r:id="rId98"/>
    <hyperlink ref="N57" r:id="rId99"/>
    <hyperlink ref="N58" r:id="rId100"/>
    <hyperlink ref="N59" r:id="rId101"/>
    <hyperlink ref="N60" r:id="rId102"/>
    <hyperlink ref="N61" r:id="rId103"/>
    <hyperlink ref="N62" r:id="rId104"/>
    <hyperlink ref="N63" r:id="rId105"/>
    <hyperlink ref="N64" r:id="rId106"/>
    <hyperlink ref="N65" r:id="rId107"/>
    <hyperlink ref="N66" r:id="rId108"/>
    <hyperlink ref="N67" r:id="rId109"/>
    <hyperlink ref="N68" r:id="rId1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2019-02-15T17:35:50Z</dcterms:created>
  <dcterms:modified xsi:type="dcterms:W3CDTF">2019-02-15T17:39:47Z</dcterms:modified>
</cp:coreProperties>
</file>