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<sst xmlns="http://schemas.openxmlformats.org/spreadsheetml/2006/main" count="126" uniqueCount="99">
  <si>
    <t>37801</t>
  </si>
  <si>
    <t>TÍTULO</t>
  </si>
  <si>
    <t>NOMBRE CORTO</t>
  </si>
  <si>
    <t>DESCRIPCIÓN</t>
  </si>
  <si>
    <t>Informes de resultados de auditoria</t>
  </si>
  <si>
    <t>LTAIART81FX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</si>
  <si>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</si>
  <si>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</si>
  <si>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</si>
  <si>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</si>
  <si>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</si>
  <si>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</si>
  <si>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</si>
  <si>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</si>
  <si>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</si>
  <si>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</si>
  <si>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</si>
  <si>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</si>
  <si>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</si>
  <si>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</si>
  <si>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</si>
  <si>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</si>
  <si>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</si>
  <si>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</si>
  <si>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</si>
  <si>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</si>
  <si>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</si>
  <si>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</si>
  <si>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</si>
  <si>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</si>
  <si>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</si>
  <si>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</si>
  <si>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</si>
  <si>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</si>
  <si>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</si>
  <si>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</si>
  <si>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</si>
  <si>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</si>
  <si>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</si>
  <si>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</si>
  <si>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</si>
  <si>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</si>
  <si>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</si>
  <si>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</si>
  <si>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</si>
  <si>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</si>
  <si>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</si>
  <si>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</si>
  <si>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</si>
  <si>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</si>
  <si>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</si>
  <si>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</si>
  <si>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</si>
  <si>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</si>
  <si>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</si>
  <si>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</si>
  <si>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</si>
  <si>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</si>
  <si>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</si>
  <si>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</si>
  <si>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</si>
  <si>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</si>
  <si>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</si>
  <si>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</si>
  <si>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</si>
  <si>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</si>
  <si>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</si>
  <si>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</si>
  <si>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</si>
  <si>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</si>
  <si>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</si>
  <si>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</si>
  <si>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</si>
  <si>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</si>
  <si>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h8QqPxqOTbI=</t>
  </si>
  <si>
    <t>2017</t>
  </si>
  <si>
    <t xml:space="preserve">DEL 01 DE OCTUBRE AL 31 DE DICIEMBRE </t>
  </si>
  <si>
    <t>DEL 01 DE ENERO AL 30 DE SEPTIEMBRE</t>
  </si>
  <si>
    <t>auditoría interna</t>
  </si>
  <si>
    <t>ADMINISTRATIVA</t>
  </si>
  <si>
    <t>ID 1625</t>
  </si>
  <si>
    <t>OCDA</t>
  </si>
  <si>
    <t>DS-0013/2017</t>
  </si>
  <si>
    <t>OCDA-045/2017</t>
  </si>
  <si>
    <t>REVISION DE LAS CUENTAS DE EGRESOS Y CONTROL INTERNO</t>
  </si>
  <si>
    <t xml:space="preserve">CUENTAS DE EGRESOS Y CONTROL INTERNO </t>
  </si>
  <si>
    <t>Articulo 8 fraccion III y VII del acuerdo que expide las normas generales que establecen el Marco de Actuación de los Organos de Control y Desarrollo Administrativo adscritos a las Entidades de la Administracion Publica Estatal y el Artículo 140 fracciones IV y V del Reglamento de la Ley de Procedimiento Administrativo del Estado de Sonora.</t>
  </si>
  <si>
    <t>http://transparencia.esonora.gob.mx/NR/rdonlyres/F5150C76-BCBA-406A-9A7A-AA1153F0CE12/255877/resultadosdeauditoria.pdf</t>
  </si>
  <si>
    <t>OCDA-060/2017</t>
  </si>
  <si>
    <t>NO SE DERIVARON OBSERVACIONES</t>
  </si>
  <si>
    <t>REVISION</t>
  </si>
  <si>
    <t>PROCURADOR AMBIENTAL DEL ESTADO DE SONORA</t>
  </si>
  <si>
    <t>0</t>
  </si>
  <si>
    <t>http://transparencia.esonora.gob.mx/Sonora/Transparencia/Poder+Ejecutivo/Entidades/Procuradur%C3%ADa+Ambiental+del+Estado+de+Sonora/Resultado+de+Auditorias/</t>
  </si>
  <si>
    <t>26/01/2018</t>
  </si>
  <si>
    <t>ADMINISTRACIÓN Y FINANZAS</t>
  </si>
  <si>
    <t>2018</t>
  </si>
  <si>
    <t/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</si>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</sst>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484375" customWidth="true" bestFit="true"/>
    <col min="3" max="3" width="36.77734375" customWidth="true" bestFit="true"/>
    <col min="4" max="4" width="16.39453125" customWidth="true" bestFit="true"/>
    <col min="5" max="5" width="35.19921875" customWidth="true" bestFit="true"/>
    <col min="6" max="6" width="14.882812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53.50390625" customWidth="true" bestFit="true"/>
    <col min="13" max="13" width="39.03125" customWidth="true" bestFit="true"/>
    <col min="14" max="14" width="255.0" customWidth="true" bestFit="true"/>
    <col min="15" max="15" width="109.59765625" customWidth="true" bestFit="true"/>
    <col min="16" max="16" width="39.85546875" customWidth="true" bestFit="true"/>
    <col min="17" max="17" width="31.51953125" customWidth="true" bestFit="true"/>
    <col min="18" max="18" width="109.59765625" customWidth="true" bestFit="true"/>
    <col min="19" max="19" width="36.00390625" customWidth="true" bestFit="true"/>
    <col min="20" max="20" width="40.75390625" customWidth="true" bestFit="true"/>
    <col min="21" max="21" width="44.800781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146.691406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13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75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87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89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94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2018-02-12T17:57:45Z</dcterms:created>
  <dc:creator>Apache POI</dc:creator>
</cp:coreProperties>
</file>