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<sst xmlns="http://schemas.openxmlformats.org/spreadsheetml/2006/main" count="279" uniqueCount="198">
  <si>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</si>
  <si>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</si>
  <si>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</si>
  <si>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</si>
  <si>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</si>
  <si>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</si>
  <si>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</si>
  <si>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</si>
  <si>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</si>
  <si>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</si>
  <si>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</si>
  <si>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</si>
  <si>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</si>
  <si>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</si>
  <si>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</si>
  <si>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</si>
  <si>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</si>
  <si>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</si>
  <si>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</si>
  <si>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</si>
  <si>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</si>
  <si>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</si>
  <si>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</si>
  <si>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</si>
  <si>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</si>
  <si>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</si>
  <si>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</si>
  <si>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</si>
  <si>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</si>
  <si>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</si>
  <si>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</si>
  <si>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</si>
  <si>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</si>
  <si>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</si>
  <si>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</si>
  <si>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</si>
  <si>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</si>
  <si>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</si>
  <si>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</si>
  <si>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</si>
  <si>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</si>
  <si>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</si>
  <si>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</si>
  <si>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</si>
  <si>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</si>
  <si>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</si>
  <si>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</si>
  <si>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</si>
  <si>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</si>
  <si>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</si>
  <si>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</si>
  <si>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</si>
  <si>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</si>
  <si>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</si>
  <si>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</si>
  <si>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</si>
  <si>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</si>
  <si>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</si>
  <si>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</si>
  <si>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</si>
  <si>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</si>
  <si>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</si>
  <si>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</si>
  <si>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</si>
  <si>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</si>
  <si>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</si>
  <si>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</si>
  <si>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</si>
  <si>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</si>
  <si>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</si>
  <si>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</si>
  <si>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</si>
  <si>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</si>
  <si>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</si>
  <si>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</si>
  <si>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</si>
  <si>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</si>
  <si>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</si>
  <si>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</si>
  <si>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</si>
  <si>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</si>
  <si>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</si>
  <si>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</si>
  <si>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</si>
  <si>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</si>
  <si>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</si>
  <si>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</si>
  <si>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</si>
  <si>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</si>
  <si>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</si>
  <si>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</si>
  <si>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</si>
  <si>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</si>
  <si>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</si>
  <si>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</si>
  <si>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</si>
  <si>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</si>
  <si>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</si>
  <si>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</si>
  <si>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</si>
  <si>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</si>
  <si>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</si>
  <si>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</si>
  <si>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</si>
  <si>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</si>
  <si>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</si>
  <si>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</si>
  <si>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</si>
  <si>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</si>
  <si>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</si>
  <si>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</si>
  <si>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</si>
  <si>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</si>
  <si>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</si>
  <si>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</si>
  <si>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</si>
  <si>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</si>
  <si>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</si>
  <si>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</si>
  <si>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</si>
  <si>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</si>
  <si>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</si>
  <si>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</si>
  <si>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</si>
  <si>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</si>
  <si>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</si>
  <si>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</si>
  <si>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</si>
  <si>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</si>
  <si>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</si>
  <si>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</si>
  <si>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</si>
  <si>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</si>
  <si>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</si>
  <si>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</si>
  <si>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</si>
  <si>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</si>
  <si>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</si>
  <si>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</si>
  <si>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</si>
  <si>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</si>
  <si>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</si>
  <si>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</si>
  <si>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</si>
  <si>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</si>
  <si>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</si>
  <si>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</si>
  <si>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</si>
  <si>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</si>
  <si>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</si>
  <si>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</si>
  <si>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</si>
  <si>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</si>
  <si>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</si>
  <si>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</si>
  <si>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</si>
  <si>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</si>
  <si>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</si>
  <si>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</si>
  <si>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</si>
  <si>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</si>
  <si>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</si>
  <si>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</si>
  <si>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</si>
  <si>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</si>
  <si>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</si>
  <si>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</si>
  <si>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</si>
  <si>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</si>
  <si>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</si>
  <si>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</si>
  <si>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</si>
  <si>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</si>
  <si>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</si>
  <si>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</si>
  <si>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</si>
  <si>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</si>
  <si>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</si>
  <si>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</si>
  <si>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</si>
  <si>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</si>
  <si>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</si>
  <si>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</si>
  <si>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</si>
  <si>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</si>
  <si>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662-289-02-47</t>
  </si>
  <si>
    <t>662-289-02-48</t>
  </si>
  <si>
    <t>lorenaelias@sonora.gob.mx</t>
  </si>
  <si>
    <t>Dirección de control y evaluación</t>
  </si>
  <si>
    <t>Por correo electrónico oficial de la Unidad de Transparencia en el domicilio oficial de esta, vía telefónica, por correo postal, mensajería, telégrafo, verbalmente ante el personal habilitado u otro aprobado por SN.</t>
  </si>
  <si>
    <t>9:00 a 2:00 y 4:00 a 7:00</t>
  </si>
  <si>
    <t>http://www.plataformadetransparencia.org.mx/#_buscadoresportlet_WAR_buscadoresportlet__cadenaBusqueda</t>
  </si>
  <si>
    <t>Lorena</t>
  </si>
  <si>
    <t>Elias</t>
  </si>
  <si>
    <t>Pacheco</t>
  </si>
  <si>
    <t>Directora de Control y Evaluación</t>
  </si>
  <si>
    <t>Titular de la Unidad de Transaprencia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</si>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</sst>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" TargetMode="External"/><Relationship Id="rId3" Type="http://schemas.openxmlformats.org/officeDocument/2006/relationships/hyperlink" Target="mailto:lorenaelias@sonora.gob.mx" TargetMode="External"/><Relationship Id="rId7" Type="http://schemas.openxmlformats.org/officeDocument/2006/relationships/hyperlink" Target="mailto:lorenaelias@sonora.gob.mx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elias@sonora.gob.mx" TargetMode="External"/><Relationship Id="rId6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mailto:lorenaelias@sonora.gob.mx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E11" sqref="A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5">
        <v>43101</v>
      </c>
      <c r="C8" s="5">
        <v>43190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K8" t="s">
        <v>184</v>
      </c>
      <c r="M8" t="s">
        <v>184</v>
      </c>
      <c r="O8" t="s">
        <v>150</v>
      </c>
      <c r="P8">
        <v>83246</v>
      </c>
      <c r="Q8" t="s">
        <v>185</v>
      </c>
      <c r="S8" s="3" t="s">
        <v>186</v>
      </c>
      <c r="U8" t="s">
        <v>190</v>
      </c>
      <c r="V8" s="6" t="s">
        <v>187</v>
      </c>
      <c r="W8" t="s">
        <v>189</v>
      </c>
      <c r="X8" s="6" t="s">
        <v>191</v>
      </c>
      <c r="Y8">
        <v>1</v>
      </c>
      <c r="Z8" t="s">
        <v>188</v>
      </c>
      <c r="AA8" s="5">
        <v>43190</v>
      </c>
      <c r="AB8" s="5">
        <v>43190</v>
      </c>
    </row>
    <row r="9" spans="1:29" s="4" customFormat="1" x14ac:dyDescent="0.3">
      <c r="A9" s="4">
        <v>2018</v>
      </c>
      <c r="B9" s="5">
        <v>43191</v>
      </c>
      <c r="C9" s="5">
        <v>43281</v>
      </c>
      <c r="D9" s="4" t="s">
        <v>87</v>
      </c>
      <c r="E9" s="4" t="s">
        <v>180</v>
      </c>
      <c r="F9" s="4" t="s">
        <v>181</v>
      </c>
      <c r="G9" s="4" t="s">
        <v>182</v>
      </c>
      <c r="H9" s="4" t="s">
        <v>104</v>
      </c>
      <c r="I9" s="4" t="s">
        <v>183</v>
      </c>
      <c r="K9" s="4" t="s">
        <v>184</v>
      </c>
      <c r="M9" s="4" t="s">
        <v>184</v>
      </c>
      <c r="O9" s="4" t="s">
        <v>150</v>
      </c>
      <c r="P9" s="4">
        <v>83246</v>
      </c>
      <c r="Q9" s="4" t="s">
        <v>185</v>
      </c>
      <c r="S9" s="4" t="s">
        <v>186</v>
      </c>
      <c r="U9" s="4" t="s">
        <v>190</v>
      </c>
      <c r="V9" s="6" t="s">
        <v>187</v>
      </c>
      <c r="W9" s="4" t="s">
        <v>189</v>
      </c>
      <c r="X9" s="6" t="s">
        <v>191</v>
      </c>
      <c r="Y9" s="4">
        <v>1</v>
      </c>
      <c r="Z9" s="7" t="s">
        <v>197</v>
      </c>
      <c r="AA9" s="5">
        <v>43281</v>
      </c>
      <c r="AB9" s="5">
        <v>43281</v>
      </c>
    </row>
    <row r="10" spans="1:29" s="7" customFormat="1" x14ac:dyDescent="0.3">
      <c r="A10" s="7">
        <v>2018</v>
      </c>
      <c r="B10" s="5">
        <v>43282</v>
      </c>
      <c r="C10" s="5">
        <v>43373</v>
      </c>
      <c r="D10" s="7" t="s">
        <v>87</v>
      </c>
      <c r="E10" s="7" t="s">
        <v>180</v>
      </c>
      <c r="F10" s="7" t="s">
        <v>181</v>
      </c>
      <c r="G10" s="7" t="s">
        <v>182</v>
      </c>
      <c r="H10" s="7" t="s">
        <v>104</v>
      </c>
      <c r="I10" s="7" t="s">
        <v>183</v>
      </c>
      <c r="K10" s="7" t="s">
        <v>184</v>
      </c>
      <c r="M10" s="7" t="s">
        <v>184</v>
      </c>
      <c r="O10" s="7" t="s">
        <v>150</v>
      </c>
      <c r="P10" s="7">
        <v>83246</v>
      </c>
      <c r="Q10" s="7" t="s">
        <v>185</v>
      </c>
      <c r="S10" s="7" t="s">
        <v>186</v>
      </c>
      <c r="U10" s="7" t="s">
        <v>190</v>
      </c>
      <c r="V10" s="6" t="s">
        <v>187</v>
      </c>
      <c r="W10" s="7" t="s">
        <v>189</v>
      </c>
      <c r="X10" s="6" t="s">
        <v>191</v>
      </c>
      <c r="Y10" s="7">
        <v>1</v>
      </c>
      <c r="Z10" s="7" t="s">
        <v>197</v>
      </c>
      <c r="AA10" s="5">
        <v>43373</v>
      </c>
      <c r="AB10" s="5">
        <v>43373</v>
      </c>
    </row>
    <row r="11" spans="1:29" s="8" customFormat="1" x14ac:dyDescent="0.3">
      <c r="A11" s="8">
        <v>2018</v>
      </c>
      <c r="B11" s="5">
        <v>43374</v>
      </c>
      <c r="C11" s="5">
        <v>43464</v>
      </c>
      <c r="D11" s="8" t="s">
        <v>87</v>
      </c>
      <c r="E11" s="8" t="s">
        <v>180</v>
      </c>
      <c r="F11" s="8" t="s">
        <v>181</v>
      </c>
      <c r="G11" s="8" t="s">
        <v>182</v>
      </c>
      <c r="H11" s="8" t="s">
        <v>104</v>
      </c>
      <c r="I11" s="8" t="s">
        <v>183</v>
      </c>
      <c r="K11" s="8" t="s">
        <v>184</v>
      </c>
      <c r="M11" s="8" t="s">
        <v>184</v>
      </c>
      <c r="O11" s="8" t="s">
        <v>150</v>
      </c>
      <c r="P11" s="8">
        <v>83246</v>
      </c>
      <c r="Q11" s="8" t="s">
        <v>185</v>
      </c>
      <c r="S11" s="8" t="s">
        <v>186</v>
      </c>
      <c r="U11" s="8" t="s">
        <v>190</v>
      </c>
      <c r="V11" s="6" t="s">
        <v>187</v>
      </c>
      <c r="W11" s="8" t="s">
        <v>189</v>
      </c>
      <c r="X11" s="6" t="s">
        <v>191</v>
      </c>
      <c r="Y11" s="8">
        <v>1</v>
      </c>
      <c r="Z11" s="8" t="s">
        <v>197</v>
      </c>
      <c r="AA11" s="5">
        <v>43464</v>
      </c>
      <c r="AB11" s="5">
        <v>43464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_buscadoresportlet_WAR_buscadoresportlet__cadenaBusqueda"/>
    <hyperlink ref="V9" r:id="rId3"/>
    <hyperlink ref="X9" r:id="rId4" location="_buscadoresportlet_WAR_buscadoresportlet__cadenaBusqueda"/>
    <hyperlink ref="V10" r:id="rId5"/>
    <hyperlink ref="X10" r:id="rId6" location="_buscadoresportlet_WAR_buscadoresportlet__cadenaBusqueda"/>
    <hyperlink ref="V11" r:id="rId7"/>
    <hyperlink ref="X11" r:id="rId8" location="_buscadoresportlet_WAR_buscadoresportlet__cadenaBusque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2018-04-30T16:51:32Z</dcterms:created>
  <dcterms:modified xsi:type="dcterms:W3CDTF">2019-01-10T06:42:46Z</dcterms:modified>
</cp:coreProperties>
</file>