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<sst xmlns="http://schemas.openxmlformats.org/spreadsheetml/2006/main" count="63" uniqueCount="50">
  <si>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</si>
  <si>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</si>
  <si>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</si>
  <si>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</si>
  <si>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</si>
  <si>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</si>
  <si>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</si>
  <si>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</si>
  <si>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</si>
  <si>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</si>
  <si>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</si>
  <si>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</si>
  <si>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</si>
  <si>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</si>
  <si>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</si>
  <si>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</si>
  <si>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</si>
  <si>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</si>
  <si>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</si>
  <si>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</si>
  <si>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</si>
  <si>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</si>
  <si>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</si>
  <si>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</si>
  <si>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</si>
  <si>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</si>
  <si>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</si>
  <si>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</si>
  <si>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</si>
  <si>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</si>
  <si>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</si>
  <si>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</si>
  <si>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</si>
  <si>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</si>
  <si>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</si>
  <si>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</si>
  <si>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</si>
  <si>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</si>
  <si>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</si>
  <si>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01/01/2018</t>
  </si>
  <si>
    <t>31/03/2018</t>
  </si>
  <si>
    <t>11/01/2018</t>
  </si>
  <si>
    <t>PRIMERO.- Instruye a todo el Gabinete para apoyar y brindar todas las facilidades al Instituto Superior de Auditoría y Fiscalización, a la Secretaría de la Función Pública y a la Auditoría Superior de la Federación para la realización de sus auditorías y atender puntual y escrupulosamente los requerimientos de información.
SEGUNDO.- Instruye a los titulares de la Oficina del Ejecutivo Estatal y de la Contraloría General del Estado, para capacitar y brindar acompañamiento a las dependencias y entidades para que estén en posibilidad de atender con la mayor eficiencia y apertura las auditorías que se llevarán a cabo durante el 2018.
TERCERO.- Instruye al Secretario de la Contraloría General para continuar con el compromiso de “Cero Observaciones” sin solventar, en el marco de nuevas autorías y revisiones de mayor profundidad.
CUARTO.- A los titulares de Infraestructura y Desarrollo Urbano, Salud Pública, IMPULSOR, Seguridad Pública, Educación y Cultura e Infraestructura Educativa, para mantener la pulcritud en las obras de alto impacto del 2018, como el C5, la Desaladora, el Hospital de Especialidades, las obras en el Hospital Infantil de Hermosillo, y los Hospitales de Magdalena y Navojoa, las obras viales del Bulevar Colosio, la Ciudad de la Justicia, el Parque de Innovación y Alta Tecnología y las educativas.
QUINTO.- Instruye a todos los presentes para garantizar el cumplimiento de la nueva Ley de Disciplina Financiera para evitar reintegrar recursos a la federación.</t>
  </si>
  <si>
    <t>https://drive.google.com/open?id=1tYBuWdFnwpU6_jN_ghomqtQguZFI8ly1</t>
  </si>
  <si>
    <t>Coordinación Técnica de Gabinetes</t>
  </si>
  <si>
    <t>18/04/2018</t>
  </si>
  <si>
    <t/>
  </si>
  <si>
    <t>27/03/2018</t>
  </si>
  <si>
    <t xml:space="preserve">PRIMERO.- En relación con PLANEA, instruye al encargado de despacho de la Secretaría de Educación y Cultura, para realizar las acciones necesarias en mantener la calidad de la educación así como los altos estándares y lugares que ya tenemos en cada una de las materias.
SEGUNDO.- Instruye al encargado de despacho de la Secretaría de Educación y Cultura para realizar un seguimiento puntual al tema de los uniformes escolares, con el fin de que estén en tiempo y con la más alta calidad, y la mayor transparencia en el proceso de licitación y adquisición.
TERCERO.- Instruye al encargado de despacho de la Secretaría de Educación y Cultura para mantenerse en contacto con ISIE, para realizar el seguimiento conjunto de la infraestructura educativa en proceso.
CUARTO.- Instruye al encargado de despacho de la Secretaría de Educación y Cultura para continuar con las reuniones de Trabajo, en cuanto al Regreso a Clases 2018 – 2019.
QUINTO.- Instruye a los titulares de los organismos descentralizados para mantener una disciplina de austeridad en el gasto, absteniéndose de ejercer gastos que no sean estrictamente necesarios.
SEXTO.- Instruye a los titulares de los organismos descentralizados para reportar oportunamente a la Secretaría de Hacienda, los remanentes de sus respectivas partidas presupuestarias.
SÉPTIMO.- Instruye a los titulares de los organismos descentralizados para realizar un ejercicio responsable del gasto, solicitando en todo momento las autorizaciones correspondientes a la Secretaría de Hacienda, previo a la autorización por parte de las Juntas Directivas.
OCTAVO.- Instruye a todo el Gabinete Legal y Ampliado para atender de inmediato y cumplir con cada uno de los requerimientos de los órganos de fiscalización.
NOVENO.- Instruye a todos para evitar que la falta de respuesta oportuna a los requerimientos de los órganos de fiscalización genere observaciones.
DÉCIMO.- Instruye a todo el Gabinete Legal y Ampliado para desempeñarse con estricto apego a la normatividad aplicable a los servidores públicos en periodo electoral, respetando cada uno de los aspectos legales, especialmente los relacionados con propaganda gubernamental.
</t>
  </si>
  <si>
    <t>https://drive.google.com/open?id=1zV_AnAvB1zwtryebk3KimXzgpy9Twtuy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</si>
</sst>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2018</v>
      </c>
      <c r="B8" s="6" t="s">
        <v>39</v>
      </c>
      <c r="C8" s="6" t="s">
        <v>40</v>
      </c>
      <c r="D8" s="6" t="s">
        <v>37</v>
      </c>
      <c r="E8" s="6" t="s">
        <v>41</v>
      </c>
      <c r="F8" s="6" t="s">
        <v>42</v>
      </c>
      <c r="G8" s="6" t="s">
        <v>43</v>
      </c>
      <c r="H8" s="6" t="s">
        <v>44</v>
      </c>
      <c r="I8" s="6" t="s">
        <v>45</v>
      </c>
      <c r="J8" s="6" t="s">
        <v>45</v>
      </c>
      <c r="K8" s="6" t="s">
        <v>46</v>
      </c>
    </row>
    <row r="9" spans="1:11" x14ac:dyDescent="0.25">
      <c r="A9" s="5">
        <v>2018</v>
      </c>
      <c r="B9" s="6" t="s">
        <v>39</v>
      </c>
      <c r="C9" s="6" t="s">
        <v>40</v>
      </c>
      <c r="D9" s="6" t="s">
        <v>37</v>
      </c>
      <c r="E9" s="6" t="s">
        <v>47</v>
      </c>
      <c r="F9" s="6" t="s">
        <v>48</v>
      </c>
      <c r="G9" s="6" t="s">
        <v>49</v>
      </c>
      <c r="H9" s="6" t="s">
        <v>44</v>
      </c>
      <c r="I9" s="6" t="s">
        <v>45</v>
      </c>
      <c r="J9" s="6" t="s">
        <v>45</v>
      </c>
      <c r="K9" s="6" t="s">
        <v>46</v>
      </c>
    </row>
  </sheetData>
  <mergeCells count="7">
    <mergeCell ref="A6:K6"/>
    <mergeCell ref="A2:C2"/>
    <mergeCell ref="D2:F2"/>
    <mergeCell ref="G2:I2"/>
    <mergeCell ref="A3:C3"/>
    <mergeCell ref="D3:F3"/>
    <mergeCell ref="G3:I3"/>
  </mergeCells>
  <dataValidations count="2">
    <dataValidation type="list" allowBlank="1" showErrorMessage="1" sqref="D10:D200">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2018-05-02T20:07:18Z</dcterms:modified>
</cp:coreProperties>
</file>