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<sst xmlns="http://schemas.openxmlformats.org/spreadsheetml/2006/main" count="63" uniqueCount="50">
  <si>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</si>
  <si>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</si>
  <si>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</si>
  <si>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</si>
  <si>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</si>
  <si>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</si>
  <si>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</si>
  <si>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</si>
  <si>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</si>
  <si>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</si>
  <si>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</si>
  <si>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</si>
  <si>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</si>
  <si>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</si>
  <si>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</si>
  <si>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</si>
  <si>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</si>
  <si>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</si>
  <si>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</si>
  <si>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</si>
  <si>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</si>
  <si>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</si>
  <si>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</si>
  <si>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</si>
  <si>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</si>
  <si>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</si>
  <si>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</si>
  <si>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</si>
  <si>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</si>
  <si>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</si>
  <si>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</si>
  <si>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</si>
  <si>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</si>
  <si>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</si>
  <si>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</si>
  <si>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</si>
  <si>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</si>
  <si>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</si>
  <si>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</si>
  <si>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01/04/2018</t>
  </si>
  <si>
    <t>30/06/2018</t>
  </si>
  <si>
    <t>30/05/2018</t>
  </si>
  <si>
    <t>Se hace el compromiso conjunto de colaboración para avanzar en el cumplimiento de los siguientes Objetivos de Desarrollo Sostenible:
PRIMERO.- Fin de la pobreza.
SEGUNDO.- Hambre cero.
TERCERO.- Salud y bienestar.
CUARTO.- Educación de calidad.
QUINTO.- Igualdad de género.
SEXTO.- Agua limpia y saneamiento.
SÉPTIMO.- Energía asequible y no contaminante.
OCTAVO.- Trabajo decente y crecimiento económico.
NOVENO.- Industria, innovación e infraestructura.
DÉCIMO.- Reducción de las desigualdades.
DÉCIMO PRIMERO.- Ciudades y comunidades sustentables.</t>
  </si>
  <si>
    <t>https://drive.google.com/open?id=1X-wGm8gyv0JG7pgUw7DGWqI-eH_WksN_</t>
  </si>
  <si>
    <t>Coordinación Técnica de Gabinetes</t>
  </si>
  <si>
    <t>08/08/2018</t>
  </si>
  <si>
    <t/>
  </si>
  <si>
    <t>28/06/2018</t>
  </si>
  <si>
    <t>PRIMERO.- Instruye al Secretario de Infraestructura y Desarrollo Urbano para completar la integración de Proyectos Ejecutivos antes del 15 de julio de 2018, para estar en condiciones de gestionar los recursos correspondientes.
SEGUNDO.- Instruye al Secretario de Infraestructura y Desarrollo Urbano para entregar calendario de avance de obras. No debe haber obras inconclusas o con demora en su terminación. 
TERCERO.- Instruye al Secretario de Infraestructura y Desarrollo Urbano para informar sobre la fecha de conclusión de la obra del trébol.
CUARTO.- Instruye al Secretario de Infraestructura y Desarrollo Urbano para informar sobre la fecha de conclusión de las obras en el Boulevard Quintero Arce.
QUINTO.- Instruye al Secretario de Infraestructura y Desarrollo Urbano para informar sobre la fecha de conclusión de la obra del Gimnasio del Estado.
SEXTO.- Instruye al Secretario de Infraestructura y Desarrollo Urbano para realizar las gestiones necesarias para terminar las obras en la “Ciudad de la Justicia”.
SÉPTIMO.- Instruye al Titular de la Secretaría de Educación y Cultura para anticipar la entrega de uniformes escolares, respetando los plazos programados originalmente.
OCTAVO.- En el caso de las escuelas que requieren ser reconstruidas en el municipio de Cajeme, instruye al Titular de la Secretaría de Educación y Cultura a elaborar una estrategia para socializar la situación con directivos, profesores, y alumnos para que colaboren en la solución.
NOVENO.- Instruye al Titular de la Secretaría de la Contraloría General para Informar sobre el plan de solventación de observaciones pendientes. Tanto las del ISAF como las de la ASF.
DÉCIMO.- Instruye al Titular de la Secretaría de la Contraloría General para reiterar a los Organismos Públicos Descentralizados la indicación girada por oficio, en el sentido de no disponer del próximo periodo vacacional, hasta en tanto, se solventen las observaciones pendientes.
DÉCIMO PRIMERO.- Instruye al Titular de la Secretaría de la Contraloría General para realizar una reunión con el Secretario Jurídico, el Auditor Mayor del ISAF y la Jefa de Oficina del Ejecutivo, para atender el tema de requerimientos de información y notificaciones que emite el ISAF.
DÉCIMO SEGUNDO.- A los Titulares de Comunicación Gubernamental, Secretaría de la Contraloría General y Oficina del Ejecutivo Estatal, les instruye diseñar una estrategia de comunicación para difundir los avances en cuanto a la solventación de observaciones.
DÉCIMO TERCERO.- Instruye al Secretario de Hacienda y Tesorero del Estado para implementar a la brevedad, las acciones necesarias para garantizar la aplicación estricta de las medidas de austeridad, principalmente en los OPD.</t>
  </si>
  <si>
    <t>https://drive.google.com/open?id=1JaeEuv7_xNzY-CkOeQ-fBstt3aQK9zts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</si>
</sst>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H17" sqref="H16: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7" t="s">
        <v>39</v>
      </c>
      <c r="C8" s="7" t="s">
        <v>40</v>
      </c>
      <c r="D8" s="3" t="s">
        <v>37</v>
      </c>
      <c r="E8" s="7" t="s">
        <v>41</v>
      </c>
      <c r="F8" s="3" t="s">
        <v>42</v>
      </c>
      <c r="G8" s="3" t="s">
        <v>43</v>
      </c>
      <c r="H8" s="3" t="s">
        <v>44</v>
      </c>
      <c r="I8" s="7" t="s">
        <v>45</v>
      </c>
      <c r="J8" s="7" t="s">
        <v>45</v>
      </c>
      <c r="K8" s="3" t="s">
        <v>46</v>
      </c>
    </row>
    <row r="9" spans="1:11" x14ac:dyDescent="0.25">
      <c r="A9" s="2">
        <v>2018</v>
      </c>
      <c r="B9" s="7" t="s">
        <v>39</v>
      </c>
      <c r="C9" s="7" t="s">
        <v>40</v>
      </c>
      <c r="D9" s="3" t="s">
        <v>37</v>
      </c>
      <c r="E9" s="7" t="s">
        <v>47</v>
      </c>
      <c r="F9" s="3" t="s">
        <v>48</v>
      </c>
      <c r="G9" s="3" t="s">
        <v>49</v>
      </c>
      <c r="H9" s="3" t="s">
        <v>44</v>
      </c>
      <c r="I9" s="7" t="s">
        <v>45</v>
      </c>
      <c r="J9" s="7" t="s">
        <v>45</v>
      </c>
      <c r="K9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2018-04-11T18:02:07Z</dcterms:created>
  <dcterms:modified xsi:type="dcterms:W3CDTF">2018-08-08T19:15:43Z</dcterms:modified>
</cp:coreProperties>
</file>