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<sst xmlns="http://schemas.openxmlformats.org/spreadsheetml/2006/main" count="73" uniqueCount="58">
  <si>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</si>
  <si>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</si>
  <si>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</si>
  <si>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</si>
  <si>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</si>
  <si>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</si>
  <si>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</si>
  <si>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</si>
  <si>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</si>
  <si>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</si>
  <si>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</si>
  <si>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</si>
  <si>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</si>
  <si>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</si>
  <si>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</si>
  <si>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</si>
  <si>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</si>
  <si>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</si>
  <si>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</si>
  <si>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</si>
  <si>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</si>
  <si>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</si>
  <si>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</si>
  <si>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</si>
  <si>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</si>
  <si>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</si>
  <si>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</si>
  <si>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</si>
  <si>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</si>
  <si>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</si>
  <si>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</si>
  <si>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</si>
  <si>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</si>
  <si>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</si>
  <si>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</si>
  <si>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</si>
  <si>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</si>
  <si>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</si>
  <si>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</si>
  <si>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</si>
  <si>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</si>
  <si>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</si>
  <si>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</si>
  <si>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01/04/2018</t>
  </si>
  <si>
    <t>30/06/2018</t>
  </si>
  <si>
    <t>30/05/2018</t>
  </si>
  <si>
    <t>I</t>
  </si>
  <si>
    <t>Agenda 2030</t>
  </si>
  <si>
    <t>1. Bienvenida y Presentación de la Agenda 2030, 2. Firma del Decreto que crea el Consejo para el Cumplimiento de la Agenda 2030 para el Desarrollo Sostenible del Estado de Sonora. 3. Instalación y Toma de Protesta del Gabinete 2030. 4. Palabras de la Lic. Claudia Pavlovich Arellano, Gobernadora del Estado.</t>
  </si>
  <si>
    <t>https://drive.google.com/open?id=1X-wGm8gyv0JG7pgUw7DGWqI-eH_WksN_</t>
  </si>
  <si>
    <t>Coordinación Técnica de Gabinetes</t>
  </si>
  <si>
    <t>08/08/2018</t>
  </si>
  <si>
    <t/>
  </si>
  <si>
    <t>28/06/2018</t>
  </si>
  <si>
    <t>XIV</t>
  </si>
  <si>
    <t>Gabinete Legal</t>
  </si>
  <si>
    <t>Lectura del Orden del Día.
1. Sistema iPPE. Registro y Seguimiento de Proyectos de Infraestructura; 2. Regreso a Clases; 3. Tema de Observaciones; 4. Estrategia con Organismos Públicos Descentralizados. Mensaje e instrucciones finales de la C. Gobernadora.</t>
  </si>
  <si>
    <t>https://drive.google.com/open?id=1JaeEuv7_xNzY-CkOeQ-fBstt3aQK9zts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</si>
</sst>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right" vertical="top"/>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4" t="s">
        <v>43</v>
      </c>
      <c r="C8" s="4" t="s">
        <v>44</v>
      </c>
      <c r="D8" s="4" t="s">
        <v>45</v>
      </c>
      <c r="E8" s="3" t="s">
        <v>41</v>
      </c>
      <c r="F8" s="3" t="s">
        <v>46</v>
      </c>
      <c r="G8" s="3" t="s">
        <v>47</v>
      </c>
      <c r="H8" s="3" t="s">
        <v>48</v>
      </c>
      <c r="I8" s="3" t="s">
        <v>49</v>
      </c>
      <c r="J8" s="3" t="s">
        <v>50</v>
      </c>
      <c r="K8" s="4" t="s">
        <v>51</v>
      </c>
      <c r="L8" s="4" t="s">
        <v>51</v>
      </c>
      <c r="M8" s="3" t="s">
        <v>52</v>
      </c>
    </row>
    <row r="9" spans="1:13" x14ac:dyDescent="0.25">
      <c r="A9" s="2">
        <v>2018</v>
      </c>
      <c r="B9" s="4" t="s">
        <v>43</v>
      </c>
      <c r="C9" s="4" t="s">
        <v>44</v>
      </c>
      <c r="D9" s="4" t="s">
        <v>53</v>
      </c>
      <c r="E9" s="3" t="s">
        <v>41</v>
      </c>
      <c r="F9" s="3" t="s">
        <v>54</v>
      </c>
      <c r="G9" s="3" t="s">
        <v>55</v>
      </c>
      <c r="H9" s="3" t="s">
        <v>56</v>
      </c>
      <c r="I9" s="3" t="s">
        <v>57</v>
      </c>
      <c r="J9" s="3" t="s">
        <v>50</v>
      </c>
      <c r="K9" s="4" t="s">
        <v>51</v>
      </c>
      <c r="L9" s="4" t="s">
        <v>51</v>
      </c>
      <c r="M9" s="3" t="s">
        <v>52</v>
      </c>
    </row>
    <row r="10" spans="1:13" x14ac:dyDescent="0.25">
      <c r="B10" s="5"/>
      <c r="C10" s="5"/>
      <c r="D10" s="5"/>
    </row>
  </sheetData>
  <mergeCells count="7">
    <mergeCell ref="A6:M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2018-08-08T19:17:26Z</dcterms:modified>
</cp:coreProperties>
</file>