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<sst xmlns="http://schemas.openxmlformats.org/spreadsheetml/2006/main" count="73" uniqueCount="57">
  <si>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</si>
  <si>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</si>
  <si>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</si>
  <si>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</si>
  <si>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</si>
  <si>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</si>
  <si>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</si>
  <si>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</si>
  <si>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</si>
  <si>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</si>
  <si>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</si>
  <si>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</si>
  <si>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</si>
  <si>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</si>
  <si>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</si>
  <si>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</si>
  <si>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</si>
  <si>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</si>
  <si>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</si>
  <si>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</si>
  <si>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</si>
  <si>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</si>
  <si>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</si>
  <si>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</si>
  <si>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</si>
  <si>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</si>
  <si>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</si>
  <si>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</si>
  <si>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</si>
  <si>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</si>
  <si>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</si>
  <si>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</si>
  <si>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</si>
  <si>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</si>
  <si>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</si>
  <si>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</si>
  <si>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</si>
  <si>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</si>
  <si>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</si>
  <si>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</si>
  <si>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</si>
  <si>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</si>
  <si>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</si>
  <si>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Coordinación Técnica de Gabinetes</t>
  </si>
  <si>
    <t/>
  </si>
  <si>
    <t>Gabinete Legal</t>
  </si>
  <si>
    <t>01/10/2018</t>
  </si>
  <si>
    <t>31/12/2018</t>
  </si>
  <si>
    <t>23/10/2018</t>
  </si>
  <si>
    <t>XV</t>
  </si>
  <si>
    <t>Bienvenida y lectura del Orden del Día.
Lic. Natalia Rivera Grijalva
II.- Avances en la Implementación de Medidas de Austeridad 2018-2019:
Evaluación de la Implementación de la Política de Austeridad 
C.P. Raúl Navarro Gallegos
1. Secretaría Técnica y de Atención Ciudadana     5 min.
2. Secretaría de Gobierno        5 min.
3. SAGARHPA         5 min.
4. Secretaría de Economía        5 min.
5. Secretaría de Infraestructura y Desarrollo Urbano    5 min.
6. Ejecutivo del Estado        5 min.
7. Secretaría de Salud Pública       5 min.
8. Secretario de Seguridad Pública      5 min.
9. Secretaría de Educación y Cultura      5 min.
10. Secretaría del Trabajo        5 min.
11. Secretaría de la Contraloría General del Estado     5 min.
12. Secretaría de Hacienda        5 min.
13. Consejería Jurídica del Ejecutivo Estatal      5 min.
14. Secretaría de Desarrollo Social       5 min.
III.- Mensaje e instrucciones finales de la C. Gobernadora.</t>
  </si>
  <si>
    <t>https://drive.google.com/file/d/1srgT8Zru-i_n5ajLecCPYybFRXBwIrCO/view?usp=sharing</t>
  </si>
  <si>
    <t>14/01/2019</t>
  </si>
  <si>
    <t>21/11/2018</t>
  </si>
  <si>
    <t>XVI</t>
  </si>
  <si>
    <t>I.- Bienvenida y lectura del Orden del Día.
Lic. Natalia Rivera Grijalva
II.- Estrategia para las Comparecencias de Titulares ante el Congreso del Estado:
Dinámica de las Comparecencias      3 min.
Dip. Rogelio Díaz Brown
Estrategia de Comunicación       3 min.
Lic. Ivonne Andrade Zepeda
III.- Status de Fondos Federales.       10 min.
C.P. Ricardo Ríos Valdez
IV.- Seguimiento Estratégico de Información Financiera y Operativa:
1. Secretaría de Hacienda        5 min.
2. Secretaría de Educación y Cultura      6 min.
3. Secretaría de Economía        4 min.
4. Secretaría de Infraestructura y Desarrollo Urbano    4 min.
5. SAGARHPA         4 min.
6. Secretario de Seguridad Pública      4 min.
7. Secretaría del Trabajo        4 min.
8. Secretaría de Salud Pública       4 min.
V.- Mensaje e instrucciones finales de la C. Gobernadora.</t>
  </si>
  <si>
    <t>https://drive.google.com/open?id=1Kl9cp3D3GDo4ib0GqM8lK61RkhO4nNOW</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</si>
</sst>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2" fillId="0" borderId="0" xfId="0" applyFont="1" applyAlignment="1">
      <alignment vertical="top"/>
    </xf>
    <xf numFmtId="0" fontId="0" fillId="0" borderId="0" xfId="0"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NumberFormat="1" applyFont="1" applyAlignment="1">
      <alignment vertical="center" wrapText="1"/>
    </xf>
    <xf numFmtId="0" fontId="2" fillId="0" borderId="0" xfId="0" applyFont="1" applyAlignment="1">
      <alignment horizontal="right" vertical="center" wrapText="1"/>
    </xf>
    <xf numFmtId="0" fontId="2" fillId="0" borderId="0" xfId="0" applyFont="1" applyAlignment="1">
      <alignment vertical="center" wrapText="1"/>
    </xf>
    <xf numFmtId="0" fontId="2"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C.%20RAFAEL%20H/Downloads/LGT_ART70_FXLVIb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C17" sqref="C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 customHeight="1" x14ac:dyDescent="0.25">
      <c r="A8" s="7">
        <v>2018</v>
      </c>
      <c r="B8" s="8" t="s">
        <v>46</v>
      </c>
      <c r="C8" s="8" t="s">
        <v>47</v>
      </c>
      <c r="D8" s="8" t="s">
        <v>48</v>
      </c>
      <c r="E8" s="9" t="s">
        <v>41</v>
      </c>
      <c r="F8" s="9" t="s">
        <v>49</v>
      </c>
      <c r="G8" s="9" t="s">
        <v>45</v>
      </c>
      <c r="H8" s="10" t="s">
        <v>50</v>
      </c>
      <c r="I8" s="9" t="s">
        <v>51</v>
      </c>
      <c r="J8" s="9" t="s">
        <v>43</v>
      </c>
      <c r="K8" s="8" t="s">
        <v>52</v>
      </c>
      <c r="L8" s="8" t="s">
        <v>52</v>
      </c>
      <c r="M8" s="2" t="s">
        <v>44</v>
      </c>
    </row>
    <row r="9" spans="1:13" ht="15" customHeight="1" x14ac:dyDescent="0.25">
      <c r="A9" s="7">
        <v>2018</v>
      </c>
      <c r="B9" s="8" t="s">
        <v>46</v>
      </c>
      <c r="C9" s="8" t="s">
        <v>47</v>
      </c>
      <c r="D9" s="8" t="s">
        <v>53</v>
      </c>
      <c r="E9" s="9" t="s">
        <v>41</v>
      </c>
      <c r="F9" s="9" t="s">
        <v>54</v>
      </c>
      <c r="G9" s="9" t="s">
        <v>45</v>
      </c>
      <c r="H9" s="10" t="s">
        <v>55</v>
      </c>
      <c r="I9" s="9" t="s">
        <v>56</v>
      </c>
      <c r="J9" s="9" t="s">
        <v>43</v>
      </c>
      <c r="K9" s="8" t="s">
        <v>52</v>
      </c>
      <c r="L9" s="8" t="s">
        <v>52</v>
      </c>
      <c r="M9" s="2" t="s">
        <v>44</v>
      </c>
    </row>
    <row r="10" spans="1:13" x14ac:dyDescent="0.25">
      <c r="B10" s="3"/>
      <c r="C10" s="3"/>
      <c r="D10" s="3"/>
    </row>
  </sheetData>
  <mergeCells count="7">
    <mergeCell ref="A6:M6"/>
    <mergeCell ref="A2:C2"/>
    <mergeCell ref="D2:F2"/>
    <mergeCell ref="G2:I2"/>
    <mergeCell ref="A3:C3"/>
    <mergeCell ref="D3:F3"/>
    <mergeCell ref="G3:I3"/>
  </mergeCells>
  <dataValidations count="2">
    <dataValidation type="list" allowBlank="1" showErrorMessage="1" sqref="E10:E201">
      <formula1>Hidden_14</formula1>
    </dataValidation>
    <dataValidation type="list" allowBlank="1" showErrorMessage="1" sqref="E8:E9">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2018-04-11T18:02:11Z</dcterms:created>
  <dcterms:modified xsi:type="dcterms:W3CDTF">2019-01-30T19:30:26Z</dcterms:modified>
</cp:coreProperties>
</file>