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<sst xmlns="http://schemas.openxmlformats.org/spreadsheetml/2006/main" count="145" uniqueCount="110">
  <si>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</si>
  <si>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</si>
  <si>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</si>
  <si>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</si>
  <si>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</si>
  <si>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</si>
  <si>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</si>
  <si>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</si>
  <si>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</si>
  <si>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</si>
  <si>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</si>
  <si>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</si>
  <si>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</si>
  <si>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</si>
  <si>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</si>
  <si>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</si>
  <si>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</si>
  <si>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</si>
  <si>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</si>
  <si>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</si>
  <si>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</si>
  <si>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</si>
  <si>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</si>
  <si>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</si>
  <si>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</si>
  <si>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</si>
  <si>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</si>
  <si>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</si>
  <si>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</si>
  <si>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</si>
  <si>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</si>
  <si>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</si>
  <si>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</si>
  <si>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</si>
  <si>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</si>
  <si>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</si>
  <si>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</si>
  <si>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</si>
  <si>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</si>
  <si>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</si>
  <si>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</si>
  <si>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</si>
  <si>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</si>
  <si>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</si>
  <si>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</si>
  <si>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</si>
  <si>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</si>
  <si>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</si>
  <si>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</si>
  <si>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</si>
  <si>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</si>
  <si>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</si>
  <si>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</si>
  <si>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</si>
  <si>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</si>
  <si>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</si>
  <si>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</si>
  <si>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</si>
  <si>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</si>
  <si>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</si>
  <si>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</si>
  <si>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</si>
  <si>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</si>
  <si>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</si>
  <si>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</si>
  <si>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</si>
  <si>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</si>
  <si>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</si>
  <si>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</si>
  <si>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</si>
  <si>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</si>
  <si>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</si>
  <si>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</si>
  <si>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</si>
  <si>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</si>
  <si>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nKkps6FhHuE=</t>
  </si>
  <si>
    <t>2018</t>
  </si>
  <si>
    <t>01/01/2018</t>
  </si>
  <si>
    <t>31/03/2018</t>
  </si>
  <si>
    <t/>
  </si>
  <si>
    <t>Patronato Pro Educación de los Adultos del Estadp de Sonora, A.C.</t>
  </si>
  <si>
    <t>Persona moral</t>
  </si>
  <si>
    <t>Asociación Civil</t>
  </si>
  <si>
    <t xml:space="preserve">Realiza actos de autoridad </t>
  </si>
  <si>
    <t>Educación</t>
  </si>
  <si>
    <t>Convenio de Colaboración ISEA-Patronato</t>
  </si>
  <si>
    <t>Federal, Federalizado e Ingresos Propios.</t>
  </si>
  <si>
    <t>13365637</t>
  </si>
  <si>
    <t>50196617</t>
  </si>
  <si>
    <t>MENSUAL</t>
  </si>
  <si>
    <t>TRANSFERENCIA</t>
  </si>
  <si>
    <t>http://arc.iseasonora.com/uploads/1525303022_45ff06ce73ebd3c8fe48331bdd799cf3.pdf</t>
  </si>
  <si>
    <t>Nombramiento</t>
  </si>
  <si>
    <t>20/09/2015</t>
  </si>
  <si>
    <t>20/09/2019</t>
  </si>
  <si>
    <t>Sí</t>
  </si>
  <si>
    <t>Dirección de Administración y Finanzas</t>
  </si>
  <si>
    <t>02/05/2018</t>
  </si>
  <si>
    <t xml:space="preserve"> Más de mil quinientas personas (Agentes Operativos), reciben mensualmente los recursos transferidos a la A.C., en gratificación por servicios de asesorías a educandos en rezago </t>
  </si>
  <si>
    <t>Persona física</t>
  </si>
  <si>
    <t>Recibe recursos públicos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</si>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</sst>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56.4414062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35.25390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76.171875" customWidth="true" bestFit="true"/>
    <col min="21" max="21" width="30.7734375" customWidth="true" bestFit="true"/>
    <col min="22" max="22" width="76.171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51.60546875" customWidth="true" bestFit="true"/>
    <col min="1" max="1" width="13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78</v>
      </c>
      <c r="T8" t="s" s="4">
        <v>91</v>
      </c>
      <c r="U8" t="s" s="4">
        <v>78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95</v>
      </c>
      <c r="AB8" t="s" s="4">
        <v>96</v>
      </c>
      <c r="AC8" t="s" s="4">
        <v>97</v>
      </c>
      <c r="AD8" t="s" s="4">
        <v>97</v>
      </c>
      <c r="AE8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84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  <row r="8">
      <c r="A8" t="s">
        <v>107</v>
      </c>
    </row>
    <row r="9">
      <c r="A9" t="s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2018-05-24T17:21:53Z</dcterms:created>
  <dc:creator>Apache POI</dc:creator>
</cp:coreProperties>
</file>