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<sst xmlns="http://schemas.openxmlformats.org/spreadsheetml/2006/main" count="103" uniqueCount="78">
  <si>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</si>
  <si>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</si>
  <si>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</si>
  <si>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</si>
  <si>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</si>
  <si>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</si>
  <si>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</si>
  <si>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</si>
  <si>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</si>
  <si>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</si>
  <si>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</si>
  <si>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</si>
  <si>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</si>
  <si>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</si>
  <si>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</si>
  <si>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</si>
  <si>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</si>
  <si>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</si>
  <si>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</si>
  <si>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</si>
  <si>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</si>
  <si>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</si>
  <si>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</si>
  <si>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</si>
  <si>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</si>
  <si>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</si>
  <si>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</si>
  <si>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</si>
  <si>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</si>
  <si>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</si>
  <si>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</si>
  <si>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</si>
  <si>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</si>
  <si>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</si>
  <si>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</si>
  <si>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</si>
  <si>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</si>
  <si>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</si>
  <si>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</si>
  <si>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</si>
  <si>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</si>
  <si>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</si>
  <si>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CF182E969C13A04D383C5DB37C80BBBC</t>
  </si>
  <si>
    <t>2019</t>
  </si>
  <si>
    <t>Pensionado(a)</t>
  </si>
  <si>
    <t xml:space="preserve">Invalides </t>
  </si>
  <si>
    <t>Jesus Ernesto</t>
  </si>
  <si>
    <t>Hernandez</t>
  </si>
  <si>
    <t>Ochoa</t>
  </si>
  <si>
    <t>22695.95</t>
  </si>
  <si>
    <t>Mensual</t>
  </si>
  <si>
    <t>Dirección General de Administración</t>
  </si>
  <si>
    <t/>
  </si>
  <si>
    <t>2602059C488054C5C16216BB68D1CADF</t>
  </si>
  <si>
    <t>edad</t>
  </si>
  <si>
    <t>Guillermo</t>
  </si>
  <si>
    <t>Leyva</t>
  </si>
  <si>
    <t>Valenzuela</t>
  </si>
  <si>
    <t>9893.11</t>
  </si>
  <si>
    <t>Dirección de Administracion Financiera</t>
  </si>
  <si>
    <t>258C24B260BF92BFB912BD178FCB6579</t>
  </si>
  <si>
    <t>Jose Antonio</t>
  </si>
  <si>
    <t>Gaytan</t>
  </si>
  <si>
    <t>Echeverria</t>
  </si>
  <si>
    <t>11445.48</t>
  </si>
  <si>
    <t>AB6FA13B6DA1479F353495975C781C76</t>
  </si>
  <si>
    <t>Maria del Carmen</t>
  </si>
  <si>
    <t>Duarte</t>
  </si>
  <si>
    <t>Sanchez</t>
  </si>
  <si>
    <t>14076.22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</si>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</sst>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J2" workbookViewId="0">
      <selection activeCell="M9" sqref="M9:N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43739</v>
      </c>
      <c r="D8" s="6">
        <v>43830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6">
        <v>43873</v>
      </c>
      <c r="N8" s="6">
        <v>43873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6">
        <v>43739</v>
      </c>
      <c r="D9" s="6">
        <v>43830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59</v>
      </c>
      <c r="M9" s="6">
        <v>43873</v>
      </c>
      <c r="N9" s="6">
        <v>43873</v>
      </c>
      <c r="O9" s="2" t="s">
        <v>52</v>
      </c>
    </row>
    <row r="10" spans="1:15" ht="45" customHeight="1" x14ac:dyDescent="0.25">
      <c r="A10" s="2" t="s">
        <v>60</v>
      </c>
      <c r="B10" s="2" t="s">
        <v>43</v>
      </c>
      <c r="C10" s="6">
        <v>43739</v>
      </c>
      <c r="D10" s="6">
        <v>43830</v>
      </c>
      <c r="E10" s="2" t="s">
        <v>44</v>
      </c>
      <c r="F10" s="2" t="s">
        <v>54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50</v>
      </c>
      <c r="L10" s="2" t="s">
        <v>59</v>
      </c>
      <c r="M10" s="6">
        <v>43873</v>
      </c>
      <c r="N10" s="6">
        <v>43873</v>
      </c>
      <c r="O10" s="2" t="s">
        <v>52</v>
      </c>
    </row>
    <row r="11" spans="1:15" ht="45" customHeight="1" x14ac:dyDescent="0.25">
      <c r="A11" s="2" t="s">
        <v>65</v>
      </c>
      <c r="B11" s="2" t="s">
        <v>43</v>
      </c>
      <c r="C11" s="6">
        <v>43739</v>
      </c>
      <c r="D11" s="6">
        <v>43830</v>
      </c>
      <c r="E11" s="2" t="s">
        <v>44</v>
      </c>
      <c r="F11" s="2" t="s">
        <v>54</v>
      </c>
      <c r="G11" s="2" t="s">
        <v>66</v>
      </c>
      <c r="H11" s="2" t="s">
        <v>67</v>
      </c>
      <c r="I11" s="2" t="s">
        <v>68</v>
      </c>
      <c r="J11" s="2" t="s">
        <v>69</v>
      </c>
      <c r="K11" s="2" t="s">
        <v>50</v>
      </c>
      <c r="L11" s="2" t="s">
        <v>59</v>
      </c>
      <c r="M11" s="6">
        <v>43873</v>
      </c>
      <c r="N11" s="6">
        <v>43873</v>
      </c>
      <c r="O11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44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50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2020-02-11T15:41:41Z</dcterms:created>
  <dcterms:modified xsi:type="dcterms:W3CDTF">2020-02-17T21:05:32Z</dcterms:modified>
</cp:coreProperties>
</file>