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PRÁCTICAS\MEMORIA\TRIMESTRE I\ART 7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54381" sheetId="7" r:id="rId7"/>
    <sheet name="Tabla_454410" sheetId="8" r:id="rId8"/>
    <sheet name="Tabla_454411" sheetId="9" r:id="rId9"/>
    <sheet name="Tabla_454412" sheetId="10" r:id="rId10"/>
    <sheet name="Tabla_454413" sheetId="11" r:id="rId11"/>
    <sheet name="Tabla_45441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<sst xmlns="http://schemas.openxmlformats.org/spreadsheetml/2006/main" count="302" uniqueCount="211">
  <si>
    <t>50023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</si>
  <si>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</si>
  <si>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</si>
  <si>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</si>
  <si>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</si>
  <si>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LGT_ART70_FXXVIIIB_2018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</si>
  <si>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</si>
  <si>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</si>
  <si>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</si>
  <si>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</si>
  <si>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</si>
  <si>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</si>
  <si>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</si>
  <si>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</si>
  <si>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</si>
  <si>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</si>
  <si>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454384</t>
  </si>
  <si>
    <t>454417</t>
  </si>
  <si>
    <t>454418</t>
  </si>
  <si>
    <t>454426</t>
  </si>
  <si>
    <t>454408</t>
  </si>
  <si>
    <t>454381</t>
  </si>
  <si>
    <t>454382</t>
  </si>
  <si>
    <t>454434</t>
  </si>
  <si>
    <t>454435</t>
  </si>
  <si>
    <t>454391</t>
  </si>
  <si>
    <t>454410</t>
  </si>
  <si>
    <t>454437</t>
  </si>
  <si>
    <t>454411</t>
  </si>
  <si>
    <t>454412</t>
  </si>
  <si>
    <t>454383</t>
  </si>
  <si>
    <t>454438</t>
  </si>
  <si>
    <t>454379</t>
  </si>
  <si>
    <t>454427</t>
  </si>
  <si>
    <t>454419</t>
  </si>
  <si>
    <t>454420</t>
  </si>
  <si>
    <t>454421</t>
  </si>
  <si>
    <t>454428</t>
  </si>
  <si>
    <t>454429</t>
  </si>
  <si>
    <t>454389</t>
  </si>
  <si>
    <t>454388</t>
  </si>
  <si>
    <t>454390</t>
  </si>
  <si>
    <t>454385</t>
  </si>
  <si>
    <t>454394</t>
  </si>
  <si>
    <t>454399</t>
  </si>
  <si>
    <t>454400</t>
  </si>
  <si>
    <t>454398</t>
  </si>
  <si>
    <t>454401</t>
  </si>
  <si>
    <t>454387</t>
  </si>
  <si>
    <t>454386</t>
  </si>
  <si>
    <t>454430</t>
  </si>
  <si>
    <t>454392</t>
  </si>
  <si>
    <t>454396</t>
  </si>
  <si>
    <t>454395</t>
  </si>
  <si>
    <t>454405</t>
  </si>
  <si>
    <t>454406</t>
  </si>
  <si>
    <t>454413</t>
  </si>
  <si>
    <t>454416</t>
  </si>
  <si>
    <t>454436</t>
  </si>
  <si>
    <t>454380</t>
  </si>
  <si>
    <t>454431</t>
  </si>
  <si>
    <t>454422</t>
  </si>
  <si>
    <t>454432</t>
  </si>
  <si>
    <t>454433</t>
  </si>
  <si>
    <t>454423</t>
  </si>
  <si>
    <t>454409</t>
  </si>
  <si>
    <t>454414</t>
  </si>
  <si>
    <t>454393</t>
  </si>
  <si>
    <t>454402</t>
  </si>
  <si>
    <t>454407</t>
  </si>
  <si>
    <t>454403</t>
  </si>
  <si>
    <t>454404</t>
  </si>
  <si>
    <t>454424</t>
  </si>
  <si>
    <t>454397</t>
  </si>
  <si>
    <t>454415</t>
  </si>
  <si>
    <t>454425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</si>
  <si>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</si>
  <si>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</si>
  <si>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</si>
  <si>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</si>
  <si>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</si>
  <si>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</si>
  <si>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Tabla_454381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</si>
  <si>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</si>
  <si>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</si>
  <si>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</si>
  <si>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</si>
  <si>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Tabla_454410</t>
  </si>
  <si>
    <t>Fecha en la que se celebró la junta de aclaraciones</t>
  </si>
  <si>
    <t>Relación de asistentes a la junta de aclaraciones 
Tabla_454411</t>
  </si>
  <si>
    <t>Relación con los datos de los servidores públicos asistentes a la junta de aclaraciones 
Tabla_454412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</si>
  <si>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</si>
  <si>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</si>
  <si>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</si>
  <si>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</si>
  <si>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</si>
  <si>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</si>
  <si>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</si>
  <si>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</si>
  <si>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</si>
  <si>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</si>
  <si>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</si>
  <si>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</si>
  <si>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</si>
  <si>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</si>
  <si>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</si>
  <si>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</si>
  <si>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</si>
  <si>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</si>
  <si>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</si>
  <si>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</si>
  <si>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</si>
  <si>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</si>
  <si>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</si>
  <si>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</si>
  <si>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</si>
  <si>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</si>
  <si>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Tabla_454413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</si>
  <si>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</si>
  <si>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</si>
  <si>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</si>
  <si>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</si>
  <si>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</si>
  <si>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</si>
  <si>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</si>
  <si>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</si>
  <si>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</si>
  <si>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Tabla_454414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</si>
  <si>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</si>
  <si>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</si>
  <si>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</si>
  <si>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</si>
  <si>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</si>
  <si>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</si>
  <si>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</si>
  <si>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</si>
  <si>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</si>
  <si>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</si>
  <si>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</si>
  <si>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</si>
  <si>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</si>
  <si>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</si>
  <si>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</si>
  <si>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</si>
  <si>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</si>
  <si>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</si>
  <si>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</si>
  <si>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</si>
  <si>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</si>
  <si>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</si>
  <si>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</si>
  <si>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</si>
  <si>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</si>
  <si>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58635</t>
  </si>
  <si>
    <t>58636</t>
  </si>
  <si>
    <t>58637</t>
  </si>
  <si>
    <t>58638</t>
  </si>
  <si>
    <t>58639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</si>
  <si>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</si>
  <si>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</si>
  <si>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</si>
  <si>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</si>
  <si>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</si>
  <si>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</si>
  <si>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58640</t>
  </si>
  <si>
    <t>58641</t>
  </si>
  <si>
    <t>58642</t>
  </si>
  <si>
    <t>58643</t>
  </si>
  <si>
    <t>58644</t>
  </si>
  <si>
    <t>Denominación o razón social</t>
  </si>
  <si>
    <t>RFC de las personas físicas o morales que presentaron una proposición u oferta</t>
  </si>
  <si>
    <t>58645</t>
  </si>
  <si>
    <t>58646</t>
  </si>
  <si>
    <t>58647</t>
  </si>
  <si>
    <t>58648</t>
  </si>
  <si>
    <t>58649</t>
  </si>
  <si>
    <t>RFC de las personas físicas o morales asistentes a la junta de aclaraciones</t>
  </si>
  <si>
    <t>58650</t>
  </si>
  <si>
    <t>58651</t>
  </si>
  <si>
    <t>58652</t>
  </si>
  <si>
    <t>58654</t>
  </si>
  <si>
    <t>58653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</si>
  <si>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</si>
  <si>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</si>
  <si>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</si>
  <si>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</si>
  <si>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</si>
  <si>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58655</t>
  </si>
  <si>
    <t>Partida Presupuestal</t>
  </si>
  <si>
    <t>58656</t>
  </si>
  <si>
    <t>58657</t>
  </si>
  <si>
    <t>58658</t>
  </si>
  <si>
    <t>58659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</si>
  <si>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</si>
  <si>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</si>
  <si>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</si>
  <si>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</si>
  <si>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administracion y finanzas</t>
  </si>
  <si>
    <t>sn</t>
  </si>
  <si>
    <t>sa</t>
  </si>
  <si>
    <t>sr</t>
  </si>
  <si>
    <t>S/Rfc</t>
  </si>
  <si>
    <t>s/n</t>
  </si>
  <si>
    <t>s/a</t>
  </si>
  <si>
    <t>s/d</t>
  </si>
  <si>
    <t>s/Rfc</t>
  </si>
  <si>
    <t>S/a</t>
  </si>
  <si>
    <t>S/A</t>
  </si>
  <si>
    <t>S/D</t>
  </si>
  <si>
    <t>S/RFC</t>
  </si>
  <si>
    <t xml:space="preserve">ACTUALIZADO AL I TRIMESTRE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</si>
</sst>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D2" workbookViewId="0">
      <selection activeCell="BH9" sqref="B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6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5" t="s">
        <v>76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 s="4">
        <v>2019</v>
      </c>
      <c r="B8" s="3">
        <v>43466</v>
      </c>
      <c r="C8" s="3">
        <v>43555</v>
      </c>
      <c r="F8">
        <v>8</v>
      </c>
      <c r="K8">
        <v>8</v>
      </c>
      <c r="M8">
        <v>8</v>
      </c>
      <c r="N8">
        <v>8</v>
      </c>
      <c r="AO8">
        <v>8</v>
      </c>
      <c r="AY8">
        <v>8</v>
      </c>
      <c r="BE8" t="s">
        <v>197</v>
      </c>
      <c r="BF8" s="3">
        <v>43579</v>
      </c>
      <c r="BG8" s="3">
        <v>43579</v>
      </c>
      <c r="BH8" t="s">
        <v>210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8</v>
      </c>
      <c r="B4" t="s">
        <v>198</v>
      </c>
      <c r="C4" t="s">
        <v>199</v>
      </c>
      <c r="D4" t="s">
        <v>199</v>
      </c>
      <c r="E4" t="s">
        <v>200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8</v>
      </c>
      <c r="B4" t="s">
        <v>202</v>
      </c>
      <c r="C4" t="s">
        <v>203</v>
      </c>
      <c r="D4" t="s">
        <v>203</v>
      </c>
      <c r="E4" t="s">
        <v>204</v>
      </c>
      <c r="F4" t="s">
        <v>205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8</v>
      </c>
      <c r="B4" t="s">
        <v>202</v>
      </c>
      <c r="C4" t="s">
        <v>206</v>
      </c>
      <c r="D4" t="s">
        <v>207</v>
      </c>
      <c r="E4" t="s">
        <v>208</v>
      </c>
      <c r="F4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Tabla_454381</vt:lpstr>
      <vt:lpstr>Tabla_454410</vt:lpstr>
      <vt:lpstr>Tabla_454411</vt:lpstr>
      <vt:lpstr>Tabla_454412</vt:lpstr>
      <vt:lpstr>Tabla_454413</vt:lpstr>
      <vt:lpstr>Tabla_454414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2019-05-06T17:22:37Z</dcterms:created>
  <dcterms:modified xsi:type="dcterms:W3CDTF">2019-09-11T16:50:04Z</dcterms:modified>
</cp:coreProperties>
</file>