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033\Documents\ISMENA NOVIEMBRE 2019\TRANSPARENCIA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<sst xmlns="http://schemas.openxmlformats.org/spreadsheetml/2006/main" count="1076" uniqueCount="315">
  <si>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</si>
  <si>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</si>
  <si>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</si>
  <si>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</si>
  <si>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</si>
  <si>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</si>
  <si>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</si>
  <si>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</si>
  <si>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</si>
  <si>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</si>
  <si>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</si>
  <si>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</si>
  <si>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</si>
  <si>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</si>
  <si>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</si>
  <si>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</si>
  <si>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</si>
  <si>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</si>
  <si>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</si>
  <si>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</si>
  <si>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</si>
  <si>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</si>
  <si>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</si>
  <si>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</si>
  <si>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</si>
  <si>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</si>
  <si>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</si>
  <si>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</si>
  <si>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</si>
  <si>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</si>
  <si>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</si>
  <si>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</si>
  <si>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</si>
  <si>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</si>
  <si>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</si>
  <si>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</si>
  <si>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</si>
  <si>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</si>
  <si>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</si>
  <si>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</si>
  <si>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</si>
  <si>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</si>
  <si>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</si>
  <si>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</si>
  <si>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</si>
  <si>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</si>
  <si>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</si>
  <si>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</si>
  <si>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</si>
  <si>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</si>
  <si>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</si>
  <si>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</si>
  <si>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</si>
  <si>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</si>
  <si>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</si>
  <si>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</si>
  <si>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</si>
  <si>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</si>
  <si>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</si>
  <si>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</si>
  <si>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JESUS</t>
  </si>
  <si>
    <t>FORMATO GENERAL</t>
  </si>
  <si>
    <t>CURSO CAE</t>
  </si>
  <si>
    <t>NINGUNA</t>
  </si>
  <si>
    <t xml:space="preserve">http://transparencia.esonora.gob.mx/NR/rdonlyres/BEFE3F81-79F1-48BC-A794-F041542144A6/147907/DecretodeCreacion_ICATSON.pdf </t>
  </si>
  <si>
    <t xml:space="preserve">ODALYS </t>
  </si>
  <si>
    <t>CURLANGO</t>
  </si>
  <si>
    <t>RODRIGUEZ</t>
  </si>
  <si>
    <t>AZUL</t>
  </si>
  <si>
    <t>DIAZ</t>
  </si>
  <si>
    <t>TORRES</t>
  </si>
  <si>
    <t>MAXIMINO RENE</t>
  </si>
  <si>
    <t>SAN MIGUEL</t>
  </si>
  <si>
    <t>TOVAR</t>
  </si>
  <si>
    <t>MONICA ALEJANDRA</t>
  </si>
  <si>
    <t>GARCIA</t>
  </si>
  <si>
    <t>MORENO</t>
  </si>
  <si>
    <t>REYDESEL</t>
  </si>
  <si>
    <t>FLORES</t>
  </si>
  <si>
    <t>CUEVAS</t>
  </si>
  <si>
    <t>FRANCISCO JAVIER</t>
  </si>
  <si>
    <t>MARTINEZ</t>
  </si>
  <si>
    <t>OBED RICARDO</t>
  </si>
  <si>
    <t>MADRID</t>
  </si>
  <si>
    <t>ZAYAS</t>
  </si>
  <si>
    <t>MARTIN</t>
  </si>
  <si>
    <t>ALVARADO</t>
  </si>
  <si>
    <t>GUERRERO</t>
  </si>
  <si>
    <t>ADRIAN OCTAVIO</t>
  </si>
  <si>
    <t>DUARTE</t>
  </si>
  <si>
    <t>DORAME</t>
  </si>
  <si>
    <t>MARCO ANTONIO</t>
  </si>
  <si>
    <t>VAZQUEZ</t>
  </si>
  <si>
    <t>GONZALEZ</t>
  </si>
  <si>
    <t>CARLOS ARMANDO</t>
  </si>
  <si>
    <t>CASTAÑEDA</t>
  </si>
  <si>
    <t>NAVARRO</t>
  </si>
  <si>
    <t>GUADALUPE DE JESUS</t>
  </si>
  <si>
    <t>RAMIREZ</t>
  </si>
  <si>
    <t>DOMINGUEZ</t>
  </si>
  <si>
    <t>MIGUEL ALFREDO</t>
  </si>
  <si>
    <t>ROMANDIA</t>
  </si>
  <si>
    <t>SANDOVAL</t>
  </si>
  <si>
    <t>JOSE IGNACIO</t>
  </si>
  <si>
    <t>ARBAYO</t>
  </si>
  <si>
    <t>JAIME</t>
  </si>
  <si>
    <t>JULIANGEL ALBERTO</t>
  </si>
  <si>
    <t>ROBLES</t>
  </si>
  <si>
    <t>CAMARGO</t>
  </si>
  <si>
    <t>JOSE ALFREDO</t>
  </si>
  <si>
    <t>CABELLO</t>
  </si>
  <si>
    <t>REY DAVID</t>
  </si>
  <si>
    <t>VALENZUELA</t>
  </si>
  <si>
    <t>JOSE REFUGIO</t>
  </si>
  <si>
    <t>ALMADA</t>
  </si>
  <si>
    <t>GUTIERREZ</t>
  </si>
  <si>
    <t>KARLA RAMONA</t>
  </si>
  <si>
    <t>BAYNORI</t>
  </si>
  <si>
    <t>ROSARIO</t>
  </si>
  <si>
    <t>ZAVALA</t>
  </si>
  <si>
    <t>FONSECA</t>
  </si>
  <si>
    <t>FELIX</t>
  </si>
  <si>
    <t>GRECIA</t>
  </si>
  <si>
    <t>PENNOCK</t>
  </si>
  <si>
    <t>MARTINA</t>
  </si>
  <si>
    <t xml:space="preserve">DURAN </t>
  </si>
  <si>
    <t>SOTO</t>
  </si>
  <si>
    <t>CEBALLOS</t>
  </si>
  <si>
    <t>HENOC ALONSO</t>
  </si>
  <si>
    <t>ANTELO</t>
  </si>
  <si>
    <t>VARGAS</t>
  </si>
  <si>
    <t>NOE JOEL</t>
  </si>
  <si>
    <t>GAMEZ</t>
  </si>
  <si>
    <t>PERAZA</t>
  </si>
  <si>
    <t>EDGARDO</t>
  </si>
  <si>
    <t>GALVEZ</t>
  </si>
  <si>
    <t>ANDRES</t>
  </si>
  <si>
    <t>HUERTA</t>
  </si>
  <si>
    <t xml:space="preserve">HECTOR EDUARDO </t>
  </si>
  <si>
    <t>CASILLAS</t>
  </si>
  <si>
    <t>VERDEJO</t>
  </si>
  <si>
    <t>NAIM ALEJANDRO</t>
  </si>
  <si>
    <t>LAJAM</t>
  </si>
  <si>
    <t>VERDIN</t>
  </si>
  <si>
    <t>IGNACIO</t>
  </si>
  <si>
    <t xml:space="preserve">VALLE </t>
  </si>
  <si>
    <t>ESPINOZA</t>
  </si>
  <si>
    <t>RAFAEL</t>
  </si>
  <si>
    <t>HERNANDEZ</t>
  </si>
  <si>
    <t>YAZMIN SUSSETH</t>
  </si>
  <si>
    <t>ANGULO</t>
  </si>
  <si>
    <t>ALAN</t>
  </si>
  <si>
    <t xml:space="preserve">MAN   </t>
  </si>
  <si>
    <t>REYNA</t>
  </si>
  <si>
    <t>MAN</t>
  </si>
  <si>
    <t>RAMON</t>
  </si>
  <si>
    <t>CABRERA</t>
  </si>
  <si>
    <t>MARIA KARELIA</t>
  </si>
  <si>
    <t>RAZO</t>
  </si>
  <si>
    <t>ROSALES</t>
  </si>
  <si>
    <t>JOSE ANTONIO</t>
  </si>
  <si>
    <t>CAÑEZ</t>
  </si>
  <si>
    <t>MURRIETA</t>
  </si>
  <si>
    <t>EDGARDO EZEQUIEL</t>
  </si>
  <si>
    <t>LOPEZ</t>
  </si>
  <si>
    <t>SOTELO</t>
  </si>
  <si>
    <t>ZEPEDA</t>
  </si>
  <si>
    <t>MEDINA</t>
  </si>
  <si>
    <t>SANDRA</t>
  </si>
  <si>
    <t>AHUMADA</t>
  </si>
  <si>
    <t>ENCINAS</t>
  </si>
  <si>
    <t>VICTOR MANUEL</t>
  </si>
  <si>
    <t>LEON</t>
  </si>
  <si>
    <t>MOLINA</t>
  </si>
  <si>
    <t>GILDA NATALIA</t>
  </si>
  <si>
    <t>ESCARCEGA</t>
  </si>
  <si>
    <t>BUENROSTRO</t>
  </si>
  <si>
    <t>ELSA IRENE</t>
  </si>
  <si>
    <t>AGUILAR</t>
  </si>
  <si>
    <t>JESUS MANUEL</t>
  </si>
  <si>
    <t>PORTILLO</t>
  </si>
  <si>
    <t>OCHOA</t>
  </si>
  <si>
    <t>NAIN ALEJANDRO</t>
  </si>
  <si>
    <t>JUAN</t>
  </si>
  <si>
    <t>SALAZAR</t>
  </si>
  <si>
    <t>RAMOS</t>
  </si>
  <si>
    <t xml:space="preserve">JESUS </t>
  </si>
  <si>
    <t>SOCORRO</t>
  </si>
  <si>
    <t>TAVAREZ</t>
  </si>
  <si>
    <t>PEÑUELAS</t>
  </si>
  <si>
    <t>JESSICA LILIANA</t>
  </si>
  <si>
    <t>IBARRA</t>
  </si>
  <si>
    <t>MIRIAM LETICIA</t>
  </si>
  <si>
    <t>CAZARES</t>
  </si>
  <si>
    <t>MUÑOZ</t>
  </si>
  <si>
    <t>ROSARIO GUADALUPE</t>
  </si>
  <si>
    <t>ECHEVERRIA</t>
  </si>
  <si>
    <t>ESTRADA</t>
  </si>
  <si>
    <t>MARINA HAYDEE</t>
  </si>
  <si>
    <t>BONILLAS</t>
  </si>
  <si>
    <t>ANA AMERICA</t>
  </si>
  <si>
    <t>CARLOS ANDRES</t>
  </si>
  <si>
    <t>LIZARRAGA</t>
  </si>
  <si>
    <t>LOZOYA</t>
  </si>
  <si>
    <t>EVALUACION ROCO</t>
  </si>
  <si>
    <t>4000</t>
  </si>
  <si>
    <t>1000</t>
  </si>
  <si>
    <t>5000</t>
  </si>
  <si>
    <t>1540</t>
  </si>
  <si>
    <t>200</t>
  </si>
  <si>
    <t>1500</t>
  </si>
  <si>
    <t>7200</t>
  </si>
  <si>
    <t>1600</t>
  </si>
  <si>
    <t>6600</t>
  </si>
  <si>
    <t>3500</t>
  </si>
  <si>
    <t>800</t>
  </si>
  <si>
    <t>400</t>
  </si>
  <si>
    <t>1440</t>
  </si>
  <si>
    <t>2400</t>
  </si>
  <si>
    <t>3200</t>
  </si>
  <si>
    <t>1760</t>
  </si>
  <si>
    <t>7500</t>
  </si>
  <si>
    <t>6000</t>
  </si>
  <si>
    <t xml:space="preserve">DIRECCION DE RECURSOS HUMANOS </t>
  </si>
  <si>
    <t>JOSE OMAR</t>
  </si>
  <si>
    <t>JARDON</t>
  </si>
  <si>
    <t>2000</t>
  </si>
  <si>
    <t>https://1drv.ms/b/s!AgbLPaenaTuUnCGlfbSFMMfCmMXm?e=QTAUVl</t>
  </si>
  <si>
    <t>https://1drv.ms/b/s!AgbLPaenaTuUnB-CWMch0-BA_xaO?e=GUjM6U</t>
  </si>
  <si>
    <t>https://1drv.ms/b/s!AgbLPaenaTuUnCDl8lV2SqZdF1kt?e=vh5eWi</t>
  </si>
  <si>
    <t>https://1drv.ms/b/s!AgbLPaenaTuUnCLey5Y5foHh_0NR?e=ka99UO</t>
  </si>
  <si>
    <t>https://1drv.ms/b/s!AgbLPaenaTuUnCP9ERQnX4Vp5KhC?e=gFGin2</t>
  </si>
  <si>
    <t>https://1drv.ms/b/s!AgbLPaenaTuUnCROwH3XzddRwyL1?e=i7nO13</t>
  </si>
  <si>
    <t>https://1drv.ms/b/s!AgbLPaenaTuUnCX1yzRSrg_7Q3pR?e=BhGYep</t>
  </si>
  <si>
    <t>https://1drv.ms/b/s!AgbLPaenaTuUnCf-o0IJQy0mlluY?e=GRHvht</t>
  </si>
  <si>
    <t>https://1drv.ms/b/s!AgbLPaenaTuUnCaEwlPHpMCXJJ0U?e=hKhiAG</t>
  </si>
  <si>
    <t>https://1drv.ms/b/s!AgbLPaenaTuUnChUSkutwaGGTdXt?e=PPaOAl</t>
  </si>
  <si>
    <t>https://1drv.ms/b/s!AgbLPaenaTuUnCkXXW-n4Nd4lENS?e=Op4cjY</t>
  </si>
  <si>
    <t>https://1drv.ms/b/s!AgbLPaenaTuUnCrKo4dxvBvjw7jy?e=S6lB7T</t>
  </si>
  <si>
    <t>https://1drv.ms/b/s!AgbLPaenaTuUnFwWd14n3-a03yxq?e=vUa0pr</t>
  </si>
  <si>
    <t>https://1drv.ms/b/s!AgbLPaenaTuUnCzkPExJ4fztvKPj?e=ybEzX8</t>
  </si>
  <si>
    <t>https://1drv.ms/b/s!AgbLPaenaTuUnCvSfm_gf9k3n7K6?e=6eniWP</t>
  </si>
  <si>
    <t>https://1drv.ms/b/s!AgbLPaenaTuUnC15gLpru4vT_RMs?e=Qw49Yl</t>
  </si>
  <si>
    <t>https://1drv.ms/b/s!AgbLPaenaTuUnC6UIXoy8SYQSDAN?e=YYInAA</t>
  </si>
  <si>
    <t>https://1drv.ms/b/s!AgbLPaenaTuUnC-RHlkkb1BR8V65?e=kz3VAz</t>
  </si>
  <si>
    <t>https://1drv.ms/b/s!AgbLPaenaTuUnDCI-6ZhnwdHJ6B5?e=N7KCgC</t>
  </si>
  <si>
    <t>https://1drv.ms/b/s!AgbLPaenaTuUnDE03nbjSeRdeqBD?e=n0PSDY</t>
  </si>
  <si>
    <t>https://1drv.ms/b/s!AgbLPaenaTuUnDJ8ILkLTjB7yt7D?e=lGYVQy</t>
  </si>
  <si>
    <t>https://1drv.ms/b/s!AgbLPaenaTuUnDPnq-sLTQ4DuIp5?e=tNQoE0</t>
  </si>
  <si>
    <t>https://1drv.ms/b/s!AgbLPaenaTuUnDRb4dTYhfvxaGOy?e=lje0nh</t>
  </si>
  <si>
    <t>https://1drv.ms/b/s!AgbLPaenaTuUnDUCgVSPzrXbUZ4U?e=8Y95yI</t>
  </si>
  <si>
    <t>https://1drv.ms/b/s!AgbLPaenaTuUnDZNf1-8x4rFDREB?e=KPibLQ</t>
  </si>
  <si>
    <t>https://1drv.ms/b/s!AgbLPaenaTuUnDfzVTcwyEzKb-di?e=JXhhTX</t>
  </si>
  <si>
    <t>https://1drv.ms/b/s!AgbLPaenaTuUnDgO-QYdvT_Z4lCp?e=aGWxxm</t>
  </si>
  <si>
    <t>https://1drv.ms/b/s!AgbLPaenaTuUnDpTFmHMVbuo7NnQ?e=mqHdFs</t>
  </si>
  <si>
    <t>https://1drv.ms/b/s!AgbLPaenaTuUnDl9uWdGpKVUANvI?e=cu8ZUh</t>
  </si>
  <si>
    <t>https://1drv.ms/b/s!AgbLPaenaTuUnDtbq54dYmpGNxLx?e=8xwlc6</t>
  </si>
  <si>
    <t>https://1drv.ms/b/s!AgbLPaenaTuUnDxkqY1wV7T3tldw?e=1eLYWp</t>
  </si>
  <si>
    <t>https://1drv.ms/b/s!AgbLPaenaTuUnD5vC3L54g6WStWH?e=0qxNT6</t>
  </si>
  <si>
    <t>https://1drv.ms/b/s!AgbLPaenaTuUnD8v5t8zqli0ycVs?e=AvonF2</t>
  </si>
  <si>
    <t>https://1drv.ms/b/s!AgbLPaenaTuUnD24aZtCucZyZXR9?e=CtDyX8</t>
  </si>
  <si>
    <t>https://1drv.ms/b/s!AgbLPaenaTuUnEBA2o5DeBBqg9G-?e=Dsfeq9</t>
  </si>
  <si>
    <t>https://1drv.ms/b/s!AgbLPaenaTuUnEEcUS5wZ4E4674J?e=rRFIaC</t>
  </si>
  <si>
    <t>https://1drv.ms/b/s!AgbLPaenaTuUnELQiDpUT0UTmNN-?e=xTny9H</t>
  </si>
  <si>
    <t>https://1drv.ms/b/s!AgbLPaenaTuUnEOfj_mDTnP1CRIS?e=vh2RKf</t>
  </si>
  <si>
    <t>https://1drv.ms/b/s!AgbLPaenaTuUnERwHCdF4ay0c0KG?e=gD3YCJ</t>
  </si>
  <si>
    <t>https://1drv.ms/b/s!AgbLPaenaTuUnEWypYqpe_I7DbeY?e=8qZ4Ax</t>
  </si>
  <si>
    <t>https://1drv.ms/b/s!AgbLPaenaTuUnEcphTrriTJkvQ7Z?e=nv06ej</t>
  </si>
  <si>
    <t>https://1drv.ms/b/s!AgbLPaenaTuUnEYMLvtG5aen5QiS?e=5sM0Se</t>
  </si>
  <si>
    <t>https://1drv.ms/b/s!AgbLPaenaTuUnEiEQaYXUYpr9Hbf?e=y66QIc</t>
  </si>
  <si>
    <t>https://1drv.ms/b/s!AgbLPaenaTuUnEmoaqkoagHAUm1-?e=1ACaFh</t>
  </si>
  <si>
    <t>https://1drv.ms/b/s!AgbLPaenaTuUnEsOJQLNCmah7mbb?e=oyXpQU</t>
  </si>
  <si>
    <t>https://1drv.ms/b/s!AgbLPaenaTuUnEod1vZvFNMtSgxL?e=1CawaA</t>
  </si>
  <si>
    <t>https://1drv.ms/b/s!AgbLPaenaTuUnEygmS1wMoCrKg5V?e=MGCNXS</t>
  </si>
  <si>
    <t>https://1drv.ms/b/s!AgbLPaenaTuUnE1eBprncXu0ue_5?e=qU0GKd</t>
  </si>
  <si>
    <t>https://1drv.ms/b/s!AgbLPaenaTuUnE5bY1PgaF0zIZ77?e=FXQpax</t>
  </si>
  <si>
    <t>https://1drv.ms/b/s!AgbLPaenaTuUnE9BiRg5pocfOGqj?e=hnunOd</t>
  </si>
  <si>
    <t>https://1drv.ms/b/s!AgbLPaenaTuUnFC1DiBokTR2NBKa?e=zpTzXF</t>
  </si>
  <si>
    <t>https://1drv.ms/b/s!AgbLPaenaTuUnFG8f0-G-i4VMPqp?e=OZDlOT</t>
  </si>
  <si>
    <t>https://1drv.ms/b/s!AgbLPaenaTuUnFI5kNG73ITFA4cG?e=laSTEx</t>
  </si>
  <si>
    <t>https://1drv.ms/b/s!AgbLPaenaTuUnFNtg_mjesnZhAXT?e=HPMBWq</t>
  </si>
  <si>
    <t>https://1drv.ms/b/s!AgbLPaenaTuUnFTb7CF7CUj0-2Tr?e=6bAvnn</t>
  </si>
  <si>
    <t>https://1drv.ms/b/s!AgbLPaenaTuUnFW8QDp8xal5gvt4?e=Ow3IVs</t>
  </si>
  <si>
    <t>https://1drv.ms/b/s!AgbLPaenaTuUnHbnMDWxu_IjSKfA?e=u8f8cK</t>
  </si>
  <si>
    <t>https://1drv.ms/b/s!AgbLPaenaTuUnFZfX7IhIaPSq8XG?e=V3PdeK</t>
  </si>
  <si>
    <t>https://1drv.ms/b/s!AgbLPaenaTuUnFeqOv4-tgTmwv9J?e=hBYBqi</t>
  </si>
  <si>
    <t>https://1drv.ms/b/s!AgbLPaenaTuUnFiHXyJUxrPZZvpd?e=CEJhpD</t>
  </si>
  <si>
    <t>https://1drv.ms/b/s!AgbLPaenaTuUnFmxxZCfu2Lz-1mM?e=Doq9F5</t>
  </si>
  <si>
    <t>https://1drv.ms/b/s!AgbLPaenaTuUnFqTbP5E3c44Uh9R?e=eSZG4K</t>
  </si>
  <si>
    <t>https://1drv.ms/b/s!AgbLPaenaTuUnFvBbRoHnnZmzRyb?e=Zc410R</t>
  </si>
  <si>
    <t>https://1drv.ms/b/s!AgbLPaenaTuUnF3dWBJuWh_C2I6h?e=ceLajO</t>
  </si>
  <si>
    <t>https://1drv.ms/b/s!AgbLPaenaTuUnF6IuOzx_y8hqeTd?e=igtf89</t>
  </si>
  <si>
    <t>https://1drv.ms/b/s!AgbLPaenaTuUnF_1r599GQNy9bCm?e=jqssYA</t>
  </si>
  <si>
    <t>https://1drv.ms/b/s!AgbLPaenaTuUnGDY_aRaozTlY4b_?e=gHGYUl</t>
  </si>
  <si>
    <t>https://1drv.ms/b/s!AgbLPaenaTuUnGHDg2170WjYC3S9?e=0O13wu</t>
  </si>
  <si>
    <t>https://1drv.ms/b/s!AgbLPaenaTuUnGJWcLRJvhCaw0mj?e=cTqp0k</t>
  </si>
  <si>
    <t>https://1drv.ms/b/s!AgbLPaenaTuUnGNxKh7TkwvxhvN1?e=0WBCkW</t>
  </si>
  <si>
    <t>https://1drv.ms/b/s!AgbLPaenaTuUnGTzFd3W5u7JZD4Y?e=MSCdIl</t>
  </si>
  <si>
    <t>https://1drv.ms/b/s!AgbLPaenaTuUnGWXeqr7wLJKZKf8?e=45evRJ</t>
  </si>
  <si>
    <t>https://1drv.ms/b/s!AgbLPaenaTuUnGZMMTA34dt3Wsra?e=hOfAzt</t>
  </si>
  <si>
    <t>https://1drv.ms/b/s!AgbLPaenaTuUnGeQ4AIX2uPGjS8N?e=m2ppBj</t>
  </si>
  <si>
    <t>https://1drv.ms/b/s!AgbLPaenaTuUnGgepeyGMEceiwyT?e=C133sW</t>
  </si>
  <si>
    <t>https://1drv.ms/b/s!AgbLPaenaTuUnGlhCf_Te8TpS6H9?e=9ZiuwT</t>
  </si>
  <si>
    <t>https://1drv.ms/b/s!AgbLPaenaTuUnGqgKBfXBF_poC0d?e=FQbzdD</t>
  </si>
  <si>
    <t>https://1drv.ms/b/s!AgbLPaenaTuUnG2WNdlUKJlmtqPv?e=fg8i9w</t>
  </si>
  <si>
    <t>https://1drv.ms/b/s!AgbLPaenaTuUnGubc6Zs6SQex4UN?e=xwLs4b</t>
  </si>
  <si>
    <t>https://1drv.ms/b/s!AgbLPaenaTuUnGyWh5W6T2GGrWO4?e=r8ajH2</t>
  </si>
  <si>
    <t>https://1drv.ms/b/s!AgbLPaenaTuUnG5apxnifpikBOQQ?e=GXhT8B</t>
  </si>
  <si>
    <t>https://1drv.ms/b/s!AgbLPaenaTuUnG8daGXpJnurNKfZ?e=rHdKSv</t>
  </si>
  <si>
    <t>https://1drv.ms/b/s!AgbLPaenaTuUnHAQO4yIqf0Z3DAB?e=DvykhK</t>
  </si>
  <si>
    <t>https://1drv.ms/b/s!AgbLPaenaTuUnHFofRJO1IwpkEi1?e=0aFRrG</t>
  </si>
  <si>
    <t>https://1drv.ms/b/s!AgbLPaenaTuUnHJTnQ2iibDsF9KB?e=dnaWGg</t>
  </si>
  <si>
    <t>https://1drv.ms/b/s!AgbLPaenaTuUnHOe8ZL1grFr7P6B?e=60nXp4</t>
  </si>
  <si>
    <t>https://1drv.ms/b/s!AgbLPaenaTuUnHRakksW_wUfgegi?e=xR0KvE</t>
  </si>
  <si>
    <t>https://1drv.ms/b/s!AgbLPaenaTuUnHWwMEyNdiAReMP8?e=pSnTHC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</si>
</sst>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left" vertical="top"/>
    </xf>
    <xf numFmtId="0" fontId="0" fillId="0" borderId="0" xfId="0"/>
    <xf numFmtId="14" fontId="5" fillId="3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8" fillId="3" borderId="1" xfId="1" applyNumberFormat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gbLPaenaTuUnDRb4dTYhfvxaGOy?e=lje0nh" TargetMode="External"/><Relationship Id="rId21" Type="http://schemas.openxmlformats.org/officeDocument/2006/relationships/hyperlink" Target="https://1drv.ms/b/s!AgbLPaenaTuUnC-RHlkkb1BR8V65?e=kz3VAz" TargetMode="External"/><Relationship Id="rId42" Type="http://schemas.openxmlformats.org/officeDocument/2006/relationships/hyperlink" Target="https://1drv.ms/b/s!AgbLPaenaTuUnERwHCdF4ay0c0KG?e=gD3YCJ" TargetMode="External"/><Relationship Id="rId47" Type="http://schemas.openxmlformats.org/officeDocument/2006/relationships/hyperlink" Target="https://1drv.ms/b/s!AgbLPaenaTuUnEmoaqkoagHAUm1-?e=1ACaFh" TargetMode="External"/><Relationship Id="rId63" Type="http://schemas.openxmlformats.org/officeDocument/2006/relationships/hyperlink" Target="https://1drv.ms/b/s!AgbLPaenaTuUnFiHXyJUxrPZZvpd?e=CEJhpD" TargetMode="External"/><Relationship Id="rId68" Type="http://schemas.openxmlformats.org/officeDocument/2006/relationships/hyperlink" Target="https://1drv.ms/b/s!AgbLPaenaTuUnF3dWBJuWh_C2I6h?e=ceLajO" TargetMode="External"/><Relationship Id="rId84" Type="http://schemas.openxmlformats.org/officeDocument/2006/relationships/hyperlink" Target="https://1drv.ms/b/s!AgbLPaenaTuUnGyWh5W6T2GGrWO4?e=r8ajH2" TargetMode="External"/><Relationship Id="rId89" Type="http://schemas.openxmlformats.org/officeDocument/2006/relationships/hyperlink" Target="https://1drv.ms/b/s!AgbLPaenaTuUnHJTnQ2iibDsF9KB?e=dnaWGg" TargetMode="External"/><Relationship Id="rId16" Type="http://schemas.openxmlformats.org/officeDocument/2006/relationships/hyperlink" Target="https://1drv.ms/b/s!AgbLPaenaTuUnCrKo4dxvBvjw7jy?e=S6lB7T" TargetMode="External"/><Relationship Id="rId11" Type="http://schemas.openxmlformats.org/officeDocument/2006/relationships/hyperlink" Target="https://1drv.ms/b/s!AgbLPaenaTuUnCX1yzRSrg_7Q3pR?e=BhGYep" TargetMode="External"/><Relationship Id="rId32" Type="http://schemas.openxmlformats.org/officeDocument/2006/relationships/hyperlink" Target="https://1drv.ms/b/s!AgbLPaenaTuUnDl9uWdGpKVUANvI?e=cu8ZUh" TargetMode="External"/><Relationship Id="rId37" Type="http://schemas.openxmlformats.org/officeDocument/2006/relationships/hyperlink" Target="https://1drv.ms/b/s!AgbLPaenaTuUnD24aZtCucZyZXR9?e=CtDyX8" TargetMode="External"/><Relationship Id="rId53" Type="http://schemas.openxmlformats.org/officeDocument/2006/relationships/hyperlink" Target="https://1drv.ms/b/s!AgbLPaenaTuUnE9BiRg5pocfOGqj?e=hnunOd" TargetMode="External"/><Relationship Id="rId58" Type="http://schemas.openxmlformats.org/officeDocument/2006/relationships/hyperlink" Target="https://1drv.ms/b/s!AgbLPaenaTuUnFTb7CF7CUj0-2Tr?e=6bAvnn" TargetMode="External"/><Relationship Id="rId74" Type="http://schemas.openxmlformats.org/officeDocument/2006/relationships/hyperlink" Target="https://1drv.ms/b/s!AgbLPaenaTuUnGNxKh7TkwvxhvN1?e=0WBCkW" TargetMode="External"/><Relationship Id="rId79" Type="http://schemas.openxmlformats.org/officeDocument/2006/relationships/hyperlink" Target="https://1drv.ms/b/s!AgbLPaenaTuUnGgepeyGMEceiwyT?e=C133sW" TargetMode="External"/><Relationship Id="rId5" Type="http://schemas.openxmlformats.org/officeDocument/2006/relationships/hyperlink" Target="https://1drv.ms/b/s!AgbLPaenaTuUnCGlfbSFMMfCmMXm?e=QTAUVl" TargetMode="External"/><Relationship Id="rId90" Type="http://schemas.openxmlformats.org/officeDocument/2006/relationships/hyperlink" Target="https://1drv.ms/b/s!AgbLPaenaTuUnHOe8ZL1grFr7P6B?e=60nXp4" TargetMode="External"/><Relationship Id="rId95" Type="http://schemas.openxmlformats.org/officeDocument/2006/relationships/hyperlink" Target="https://1drv.ms/b/s!AgbLPaenaTuUnFwWd14n3-a03yxq?e=vUa0pr" TargetMode="External"/><Relationship Id="rId22" Type="http://schemas.openxmlformats.org/officeDocument/2006/relationships/hyperlink" Target="https://1drv.ms/b/s!AgbLPaenaTuUnDCI-6ZhnwdHJ6B5?e=N7KCgC" TargetMode="External"/><Relationship Id="rId27" Type="http://schemas.openxmlformats.org/officeDocument/2006/relationships/hyperlink" Target="https://1drv.ms/b/s!AgbLPaenaTuUnDUCgVSPzrXbUZ4U?e=8Y95yI" TargetMode="External"/><Relationship Id="rId43" Type="http://schemas.openxmlformats.org/officeDocument/2006/relationships/hyperlink" Target="https://1drv.ms/b/s!AgbLPaenaTuUnEWypYqpe_I7DbeY?e=8qZ4Ax" TargetMode="External"/><Relationship Id="rId48" Type="http://schemas.openxmlformats.org/officeDocument/2006/relationships/hyperlink" Target="https://1drv.ms/b/s!AgbLPaenaTuUnEsOJQLNCmah7mbb?e=oyXpQU" TargetMode="External"/><Relationship Id="rId64" Type="http://schemas.openxmlformats.org/officeDocument/2006/relationships/hyperlink" Target="https://1drv.ms/b/s!AgbLPaenaTuUnFmxxZCfu2Lz-1mM?e=Doq9F5" TargetMode="External"/><Relationship Id="rId69" Type="http://schemas.openxmlformats.org/officeDocument/2006/relationships/hyperlink" Target="https://1drv.ms/b/s!AgbLPaenaTuUnF6IuOzx_y8hqeTd?e=igtf89" TargetMode="External"/><Relationship Id="rId80" Type="http://schemas.openxmlformats.org/officeDocument/2006/relationships/hyperlink" Target="https://1drv.ms/b/s!AgbLPaenaTuUnGlhCf_Te8TpS6H9?e=9ZiuwT" TargetMode="External"/><Relationship Id="rId85" Type="http://schemas.openxmlformats.org/officeDocument/2006/relationships/hyperlink" Target="https://1drv.ms/b/s!AgbLPaenaTuUnG5apxnifpikBOQQ?e=GXhT8B" TargetMode="External"/><Relationship Id="rId3" Type="http://schemas.openxmlformats.org/officeDocument/2006/relationships/hyperlink" Target="http://transparencia.esonora.gob.mx/NR/rdonlyres/BEFE3F81-79F1-48BC-A794-F041542144A6/147907/DecretodeCreacion_ICATSON.pdf" TargetMode="External"/><Relationship Id="rId12" Type="http://schemas.openxmlformats.org/officeDocument/2006/relationships/hyperlink" Target="https://1drv.ms/b/s!AgbLPaenaTuUnCf-o0IJQy0mlluY?e=GRHvht" TargetMode="External"/><Relationship Id="rId17" Type="http://schemas.openxmlformats.org/officeDocument/2006/relationships/hyperlink" Target="https://1drv.ms/b/s!AgbLPaenaTuUnCzkPExJ4fztvKPj?e=ybEzX8" TargetMode="External"/><Relationship Id="rId25" Type="http://schemas.openxmlformats.org/officeDocument/2006/relationships/hyperlink" Target="https://1drv.ms/b/s!AgbLPaenaTuUnDPnq-sLTQ4DuIp5?e=tNQoE0" TargetMode="External"/><Relationship Id="rId33" Type="http://schemas.openxmlformats.org/officeDocument/2006/relationships/hyperlink" Target="https://1drv.ms/b/s!AgbLPaenaTuUnDtbq54dYmpGNxLx?e=8xwlc6" TargetMode="External"/><Relationship Id="rId38" Type="http://schemas.openxmlformats.org/officeDocument/2006/relationships/hyperlink" Target="https://1drv.ms/b/s!AgbLPaenaTuUnEBA2o5DeBBqg9G-?e=Dsfeq9" TargetMode="External"/><Relationship Id="rId46" Type="http://schemas.openxmlformats.org/officeDocument/2006/relationships/hyperlink" Target="https://1drv.ms/b/s!AgbLPaenaTuUnEiEQaYXUYpr9Hbf?e=y66QIc" TargetMode="External"/><Relationship Id="rId59" Type="http://schemas.openxmlformats.org/officeDocument/2006/relationships/hyperlink" Target="https://1drv.ms/b/s!AgbLPaenaTuUnFW8QDp8xal5gvt4?e=Ow3IVs" TargetMode="External"/><Relationship Id="rId67" Type="http://schemas.openxmlformats.org/officeDocument/2006/relationships/hyperlink" Target="https://1drv.ms/b/s!AgbLPaenaTuUnFwWd14n3-a03yxq?e=vUa0pr" TargetMode="External"/><Relationship Id="rId20" Type="http://schemas.openxmlformats.org/officeDocument/2006/relationships/hyperlink" Target="https://1drv.ms/b/s!AgbLPaenaTuUnC6UIXoy8SYQSDAN?e=YYInAA" TargetMode="External"/><Relationship Id="rId41" Type="http://schemas.openxmlformats.org/officeDocument/2006/relationships/hyperlink" Target="https://1drv.ms/b/s!AgbLPaenaTuUnEOfj_mDTnP1CRIS?e=vh2RKf" TargetMode="External"/><Relationship Id="rId54" Type="http://schemas.openxmlformats.org/officeDocument/2006/relationships/hyperlink" Target="https://1drv.ms/b/s!AgbLPaenaTuUnFC1DiBokTR2NBKa?e=zpTzXF" TargetMode="External"/><Relationship Id="rId62" Type="http://schemas.openxmlformats.org/officeDocument/2006/relationships/hyperlink" Target="https://1drv.ms/b/s!AgbLPaenaTuUnFeqOv4-tgTmwv9J?e=hBYBqi" TargetMode="External"/><Relationship Id="rId70" Type="http://schemas.openxmlformats.org/officeDocument/2006/relationships/hyperlink" Target="https://1drv.ms/b/s!AgbLPaenaTuUnF_1r599GQNy9bCm?e=jqssYA" TargetMode="External"/><Relationship Id="rId75" Type="http://schemas.openxmlformats.org/officeDocument/2006/relationships/hyperlink" Target="https://1drv.ms/b/s!AgbLPaenaTuUnGTzFd3W5u7JZD4Y?e=MSCdIl" TargetMode="External"/><Relationship Id="rId83" Type="http://schemas.openxmlformats.org/officeDocument/2006/relationships/hyperlink" Target="https://1drv.ms/b/s!AgbLPaenaTuUnG2WNdlUKJlmtqPv?e=fg8i9w" TargetMode="External"/><Relationship Id="rId88" Type="http://schemas.openxmlformats.org/officeDocument/2006/relationships/hyperlink" Target="https://1drv.ms/b/s!AgbLPaenaTuUnHFofRJO1IwpkEi1?e=0aFRrG" TargetMode="External"/><Relationship Id="rId91" Type="http://schemas.openxmlformats.org/officeDocument/2006/relationships/hyperlink" Target="https://1drv.ms/b/s!AgbLPaenaTuUnHRakksW_wUfgegi?e=xR0KvE" TargetMode="External"/><Relationship Id="rId96" Type="http://schemas.openxmlformats.org/officeDocument/2006/relationships/hyperlink" Target="https://1drv.ms/b/s!AgbLPaenaTuUnDUCgVSPzrXbUZ4U?e=8Y95yI" TargetMode="External"/><Relationship Id="rId1" Type="http://schemas.openxmlformats.org/officeDocument/2006/relationships/hyperlink" Target="http://transparencia.esonora.gob.mx/NR/rdonlyres/BEFE3F81-79F1-48BC-A794-F041542144A6/147907/DecretodeCreacion_ICATSON.pdf" TargetMode="External"/><Relationship Id="rId6" Type="http://schemas.openxmlformats.org/officeDocument/2006/relationships/hyperlink" Target="https://1drv.ms/b/s!AgbLPaenaTuUnB-CWMch0-BA_xaO?e=GUjM6U" TargetMode="External"/><Relationship Id="rId15" Type="http://schemas.openxmlformats.org/officeDocument/2006/relationships/hyperlink" Target="https://1drv.ms/b/s!AgbLPaenaTuUnCkXXW-n4Nd4lENS?e=Op4cjY" TargetMode="External"/><Relationship Id="rId23" Type="http://schemas.openxmlformats.org/officeDocument/2006/relationships/hyperlink" Target="https://1drv.ms/b/s!AgbLPaenaTuUnDE03nbjSeRdeqBD?e=n0PSDY" TargetMode="External"/><Relationship Id="rId28" Type="http://schemas.openxmlformats.org/officeDocument/2006/relationships/hyperlink" Target="https://1drv.ms/b/s!AgbLPaenaTuUnDZNf1-8x4rFDREB?e=KPibLQ" TargetMode="External"/><Relationship Id="rId36" Type="http://schemas.openxmlformats.org/officeDocument/2006/relationships/hyperlink" Target="https://1drv.ms/b/s!AgbLPaenaTuUnD8v5t8zqli0ycVs?e=AvonF2" TargetMode="External"/><Relationship Id="rId49" Type="http://schemas.openxmlformats.org/officeDocument/2006/relationships/hyperlink" Target="https://1drv.ms/b/s!AgbLPaenaTuUnEod1vZvFNMtSgxL?e=1CawaA" TargetMode="External"/><Relationship Id="rId57" Type="http://schemas.openxmlformats.org/officeDocument/2006/relationships/hyperlink" Target="https://1drv.ms/b/s!AgbLPaenaTuUnFNtg_mjesnZhAXT?e=HPMBWq" TargetMode="External"/><Relationship Id="rId10" Type="http://schemas.openxmlformats.org/officeDocument/2006/relationships/hyperlink" Target="https://1drv.ms/b/s!AgbLPaenaTuUnCROwH3XzddRwyL1?e=i7nO13" TargetMode="External"/><Relationship Id="rId31" Type="http://schemas.openxmlformats.org/officeDocument/2006/relationships/hyperlink" Target="https://1drv.ms/b/s!AgbLPaenaTuUnDpTFmHMVbuo7NnQ?e=mqHdFs" TargetMode="External"/><Relationship Id="rId44" Type="http://schemas.openxmlformats.org/officeDocument/2006/relationships/hyperlink" Target="https://1drv.ms/b/s!AgbLPaenaTuUnEcphTrriTJkvQ7Z?e=nv06ej" TargetMode="External"/><Relationship Id="rId52" Type="http://schemas.openxmlformats.org/officeDocument/2006/relationships/hyperlink" Target="https://1drv.ms/b/s!AgbLPaenaTuUnE5bY1PgaF0zIZ77?e=FXQpax" TargetMode="External"/><Relationship Id="rId60" Type="http://schemas.openxmlformats.org/officeDocument/2006/relationships/hyperlink" Target="https://1drv.ms/b/s!AgbLPaenaTuUnHbnMDWxu_IjSKfA?e=u8f8cK" TargetMode="External"/><Relationship Id="rId65" Type="http://schemas.openxmlformats.org/officeDocument/2006/relationships/hyperlink" Target="https://1drv.ms/b/s!AgbLPaenaTuUnFqTbP5E3c44Uh9R?e=eSZG4K" TargetMode="External"/><Relationship Id="rId73" Type="http://schemas.openxmlformats.org/officeDocument/2006/relationships/hyperlink" Target="https://1drv.ms/b/s!AgbLPaenaTuUnGJWcLRJvhCaw0mj?e=cTqp0k" TargetMode="External"/><Relationship Id="rId78" Type="http://schemas.openxmlformats.org/officeDocument/2006/relationships/hyperlink" Target="https://1drv.ms/b/s!AgbLPaenaTuUnGeQ4AIX2uPGjS8N?e=m2ppBj" TargetMode="External"/><Relationship Id="rId81" Type="http://schemas.openxmlformats.org/officeDocument/2006/relationships/hyperlink" Target="https://1drv.ms/b/s!AgbLPaenaTuUnGqgKBfXBF_poC0d?e=FQbzdD" TargetMode="External"/><Relationship Id="rId86" Type="http://schemas.openxmlformats.org/officeDocument/2006/relationships/hyperlink" Target="https://1drv.ms/b/s!AgbLPaenaTuUnG8daGXpJnurNKfZ?e=rHdKSv" TargetMode="External"/><Relationship Id="rId94" Type="http://schemas.openxmlformats.org/officeDocument/2006/relationships/hyperlink" Target="https://1drv.ms/b/s!AgbLPaenaTuUnFeqOv4-tgTmwv9J?e=hBYBqi" TargetMode="External"/><Relationship Id="rId4" Type="http://schemas.openxmlformats.org/officeDocument/2006/relationships/hyperlink" Target="http://transparencia.esonora.gob.mx/NR/rdonlyres/BEFE3F81-79F1-48BC-A794-F041542144A6/147907/DecretodeCreacion_ICATSON.pdf" TargetMode="External"/><Relationship Id="rId9" Type="http://schemas.openxmlformats.org/officeDocument/2006/relationships/hyperlink" Target="https://1drv.ms/b/s!AgbLPaenaTuUnCP9ERQnX4Vp5KhC?e=gFGin2" TargetMode="External"/><Relationship Id="rId13" Type="http://schemas.openxmlformats.org/officeDocument/2006/relationships/hyperlink" Target="https://1drv.ms/b/s!AgbLPaenaTuUnCaEwlPHpMCXJJ0U?e=hKhiAG" TargetMode="External"/><Relationship Id="rId18" Type="http://schemas.openxmlformats.org/officeDocument/2006/relationships/hyperlink" Target="https://1drv.ms/b/s!AgbLPaenaTuUnCvSfm_gf9k3n7K6?e=6eniWP" TargetMode="External"/><Relationship Id="rId39" Type="http://schemas.openxmlformats.org/officeDocument/2006/relationships/hyperlink" Target="https://1drv.ms/b/s!AgbLPaenaTuUnEEcUS5wZ4E4674J?e=rRFIaC" TargetMode="External"/><Relationship Id="rId34" Type="http://schemas.openxmlformats.org/officeDocument/2006/relationships/hyperlink" Target="https://1drv.ms/b/s!AgbLPaenaTuUnDxkqY1wV7T3tldw?e=1eLYWp" TargetMode="External"/><Relationship Id="rId50" Type="http://schemas.openxmlformats.org/officeDocument/2006/relationships/hyperlink" Target="https://1drv.ms/b/s!AgbLPaenaTuUnEygmS1wMoCrKg5V?e=MGCNXS" TargetMode="External"/><Relationship Id="rId55" Type="http://schemas.openxmlformats.org/officeDocument/2006/relationships/hyperlink" Target="https://1drv.ms/b/s!AgbLPaenaTuUnFG8f0-G-i4VMPqp?e=OZDlOT" TargetMode="External"/><Relationship Id="rId76" Type="http://schemas.openxmlformats.org/officeDocument/2006/relationships/hyperlink" Target="https://1drv.ms/b/s!AgbLPaenaTuUnGWXeqr7wLJKZKf8?e=45evRJ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1drv.ms/b/s!AgbLPaenaTuUnCDl8lV2SqZdF1kt?e=vh5eWi" TargetMode="External"/><Relationship Id="rId71" Type="http://schemas.openxmlformats.org/officeDocument/2006/relationships/hyperlink" Target="https://1drv.ms/b/s!AgbLPaenaTuUnGDY_aRaozTlY4b_?e=gHGYUl" TargetMode="External"/><Relationship Id="rId92" Type="http://schemas.openxmlformats.org/officeDocument/2006/relationships/hyperlink" Target="https://1drv.ms/b/s!AgbLPaenaTuUnHWwMEyNdiAReMP8?e=pSnTHC" TargetMode="External"/><Relationship Id="rId2" Type="http://schemas.openxmlformats.org/officeDocument/2006/relationships/hyperlink" Target="http://transparencia.esonora.gob.mx/NR/rdonlyres/BEFE3F81-79F1-48BC-A794-F041542144A6/147907/DecretodeCreacion_ICATSON.pdf" TargetMode="External"/><Relationship Id="rId29" Type="http://schemas.openxmlformats.org/officeDocument/2006/relationships/hyperlink" Target="https://1drv.ms/b/s!AgbLPaenaTuUnDfzVTcwyEzKb-di?e=JXhhTX" TargetMode="External"/><Relationship Id="rId24" Type="http://schemas.openxmlformats.org/officeDocument/2006/relationships/hyperlink" Target="https://1drv.ms/b/s!AgbLPaenaTuUnDJ8ILkLTjB7yt7D?e=lGYVQy" TargetMode="External"/><Relationship Id="rId40" Type="http://schemas.openxmlformats.org/officeDocument/2006/relationships/hyperlink" Target="https://1drv.ms/b/s!AgbLPaenaTuUnELQiDpUT0UTmNN-?e=xTny9H" TargetMode="External"/><Relationship Id="rId45" Type="http://schemas.openxmlformats.org/officeDocument/2006/relationships/hyperlink" Target="https://1drv.ms/b/s!AgbLPaenaTuUnEYMLvtG5aen5QiS?e=5sM0Se" TargetMode="External"/><Relationship Id="rId66" Type="http://schemas.openxmlformats.org/officeDocument/2006/relationships/hyperlink" Target="https://1drv.ms/b/s!AgbLPaenaTuUnFvBbRoHnnZmzRyb?e=Zc410R" TargetMode="External"/><Relationship Id="rId87" Type="http://schemas.openxmlformats.org/officeDocument/2006/relationships/hyperlink" Target="https://1drv.ms/b/s!AgbLPaenaTuUnHAQO4yIqf0Z3DAB?e=DvykhK" TargetMode="External"/><Relationship Id="rId61" Type="http://schemas.openxmlformats.org/officeDocument/2006/relationships/hyperlink" Target="https://1drv.ms/b/s!AgbLPaenaTuUnFZfX7IhIaPSq8XG?e=V3PdeK" TargetMode="External"/><Relationship Id="rId82" Type="http://schemas.openxmlformats.org/officeDocument/2006/relationships/hyperlink" Target="https://1drv.ms/b/s!AgbLPaenaTuUnGubc6Zs6SQex4UN?e=xwLs4b" TargetMode="External"/><Relationship Id="rId19" Type="http://schemas.openxmlformats.org/officeDocument/2006/relationships/hyperlink" Target="https://1drv.ms/b/s!AgbLPaenaTuUnC15gLpru4vT_RMs?e=Qw49Yl" TargetMode="External"/><Relationship Id="rId14" Type="http://schemas.openxmlformats.org/officeDocument/2006/relationships/hyperlink" Target="https://1drv.ms/b/s!AgbLPaenaTuUnChUSkutwaGGTdXt?e=PPaOAl" TargetMode="External"/><Relationship Id="rId30" Type="http://schemas.openxmlformats.org/officeDocument/2006/relationships/hyperlink" Target="https://1drv.ms/b/s!AgbLPaenaTuUnDgO-QYdvT_Z4lCp?e=aGWxxm" TargetMode="External"/><Relationship Id="rId35" Type="http://schemas.openxmlformats.org/officeDocument/2006/relationships/hyperlink" Target="https://1drv.ms/b/s!AgbLPaenaTuUnD5vC3L54g6WStWH?e=0qxNT6" TargetMode="External"/><Relationship Id="rId56" Type="http://schemas.openxmlformats.org/officeDocument/2006/relationships/hyperlink" Target="https://1drv.ms/b/s!AgbLPaenaTuUnFI5kNG73ITFA4cG?e=laSTEx" TargetMode="External"/><Relationship Id="rId77" Type="http://schemas.openxmlformats.org/officeDocument/2006/relationships/hyperlink" Target="https://1drv.ms/b/s!AgbLPaenaTuUnGZMMTA34dt3Wsra?e=hOfAzt" TargetMode="External"/><Relationship Id="rId8" Type="http://schemas.openxmlformats.org/officeDocument/2006/relationships/hyperlink" Target="https://1drv.ms/b/s!AgbLPaenaTuUnCLey5Y5foHh_0NR?e=ka99UO" TargetMode="External"/><Relationship Id="rId51" Type="http://schemas.openxmlformats.org/officeDocument/2006/relationships/hyperlink" Target="https://1drv.ms/b/s!AgbLPaenaTuUnE1eBprncXu0ue_5?e=qU0GKd" TargetMode="External"/><Relationship Id="rId72" Type="http://schemas.openxmlformats.org/officeDocument/2006/relationships/hyperlink" Target="https://1drv.ms/b/s!AgbLPaenaTuUnGHDg2170WjYC3S9?e=0O13wu" TargetMode="External"/><Relationship Id="rId93" Type="http://schemas.openxmlformats.org/officeDocument/2006/relationships/hyperlink" Target="https://1drv.ms/b/s!AgbLPaenaTuUnG2WNdlUKJlmtqPv?e=fg8i9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H90" workbookViewId="0">
      <selection activeCell="J97" sqref="J97"/>
    </sheetView>
  </sheetViews>
  <sheetFormatPr baseColWidth="10" defaultColWidth="9.140625" defaultRowHeight="15" x14ac:dyDescent="0.25"/>
  <cols>
    <col min="1" max="1" width="6.28515625" customWidth="1"/>
    <col min="2" max="2" width="11.7109375" customWidth="1"/>
    <col min="3" max="3" width="12.42578125" customWidth="1"/>
    <col min="4" max="4" width="51.7109375" customWidth="1"/>
    <col min="5" max="5" width="7.85546875" customWidth="1"/>
    <col min="6" max="6" width="23" customWidth="1"/>
    <col min="7" max="7" width="15.5703125" customWidth="1"/>
    <col min="8" max="8" width="15.85546875" customWidth="1"/>
    <col min="9" max="9" width="20.42578125" customWidth="1"/>
    <col min="10" max="10" width="36.140625" customWidth="1"/>
    <col min="11" max="11" width="11.140625" customWidth="1"/>
    <col min="12" max="12" width="11.42578125" customWidth="1"/>
    <col min="13" max="13" width="19" bestFit="1" customWidth="1"/>
    <col min="14" max="14" width="13.140625" customWidth="1"/>
    <col min="15" max="15" width="10.7109375" customWidth="1"/>
    <col min="16" max="16" width="12.7109375" customWidth="1"/>
    <col min="17" max="17" width="48.28515625" customWidth="1"/>
    <col min="18" max="18" width="37.28515625" customWidth="1"/>
    <col min="19" max="20" width="11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 s="10">
        <v>2019</v>
      </c>
      <c r="B8" s="11">
        <v>43647</v>
      </c>
      <c r="C8" s="11">
        <v>43738</v>
      </c>
      <c r="D8" s="10" t="s">
        <v>59</v>
      </c>
      <c r="E8" s="10">
        <v>12201</v>
      </c>
      <c r="F8" s="2" t="s">
        <v>65</v>
      </c>
      <c r="G8" s="2" t="s">
        <v>66</v>
      </c>
      <c r="H8" s="2" t="s">
        <v>67</v>
      </c>
      <c r="I8" s="8" t="s">
        <v>61</v>
      </c>
      <c r="J8" s="17" t="s">
        <v>227</v>
      </c>
      <c r="K8" s="4">
        <v>43637</v>
      </c>
      <c r="L8" s="4">
        <v>43637</v>
      </c>
      <c r="M8" s="2" t="s">
        <v>62</v>
      </c>
      <c r="N8" s="2">
        <v>1760</v>
      </c>
      <c r="O8" s="2">
        <v>1652</v>
      </c>
      <c r="P8" s="10" t="s">
        <v>63</v>
      </c>
      <c r="Q8" s="9" t="s">
        <v>64</v>
      </c>
      <c r="R8" s="10" t="s">
        <v>223</v>
      </c>
      <c r="S8" s="11">
        <v>43780</v>
      </c>
      <c r="T8" s="11">
        <v>43780</v>
      </c>
      <c r="U8" s="10"/>
    </row>
    <row r="9" spans="1:21" ht="25.5" x14ac:dyDescent="0.25">
      <c r="A9" s="10">
        <v>2019</v>
      </c>
      <c r="B9" s="11">
        <v>43647</v>
      </c>
      <c r="C9" s="11">
        <v>43738</v>
      </c>
      <c r="D9" s="10" t="s">
        <v>59</v>
      </c>
      <c r="E9" s="10">
        <v>12201</v>
      </c>
      <c r="F9" s="2" t="s">
        <v>68</v>
      </c>
      <c r="G9" s="2" t="s">
        <v>69</v>
      </c>
      <c r="H9" s="2" t="s">
        <v>70</v>
      </c>
      <c r="I9" s="8" t="s">
        <v>61</v>
      </c>
      <c r="J9" s="17" t="s">
        <v>228</v>
      </c>
      <c r="K9" s="4">
        <v>43634</v>
      </c>
      <c r="L9" s="4">
        <v>43634</v>
      </c>
      <c r="M9" s="2" t="s">
        <v>62</v>
      </c>
      <c r="N9" s="2">
        <v>1760</v>
      </c>
      <c r="O9" s="2">
        <v>1652</v>
      </c>
      <c r="P9" s="10" t="s">
        <v>63</v>
      </c>
      <c r="Q9" s="9" t="s">
        <v>64</v>
      </c>
      <c r="R9" s="10" t="s">
        <v>223</v>
      </c>
      <c r="S9" s="11">
        <v>43780</v>
      </c>
      <c r="T9" s="11">
        <v>43780</v>
      </c>
      <c r="U9" s="10"/>
    </row>
    <row r="10" spans="1:21" ht="25.5" x14ac:dyDescent="0.25">
      <c r="A10" s="10">
        <v>2019</v>
      </c>
      <c r="B10" s="11">
        <v>43647</v>
      </c>
      <c r="C10" s="11">
        <v>43738</v>
      </c>
      <c r="D10" s="10" t="s">
        <v>59</v>
      </c>
      <c r="E10" s="10">
        <v>12201</v>
      </c>
      <c r="F10" s="2" t="s">
        <v>71</v>
      </c>
      <c r="G10" s="2" t="s">
        <v>72</v>
      </c>
      <c r="H10" s="2" t="s">
        <v>73</v>
      </c>
      <c r="I10" s="8" t="s">
        <v>61</v>
      </c>
      <c r="J10" s="17" t="s">
        <v>229</v>
      </c>
      <c r="K10" s="4">
        <v>43617</v>
      </c>
      <c r="L10" s="4">
        <v>43638</v>
      </c>
      <c r="M10" s="2" t="s">
        <v>62</v>
      </c>
      <c r="N10" s="2">
        <v>5000</v>
      </c>
      <c r="O10" s="2">
        <v>5562</v>
      </c>
      <c r="P10" s="10" t="s">
        <v>63</v>
      </c>
      <c r="Q10" s="9" t="s">
        <v>64</v>
      </c>
      <c r="R10" s="10" t="s">
        <v>223</v>
      </c>
      <c r="S10" s="11">
        <v>43780</v>
      </c>
      <c r="T10" s="11">
        <v>43780</v>
      </c>
      <c r="U10" s="10"/>
    </row>
    <row r="11" spans="1:21" ht="25.5" x14ac:dyDescent="0.25">
      <c r="A11" s="10">
        <v>2019</v>
      </c>
      <c r="B11" s="11">
        <v>43647</v>
      </c>
      <c r="C11" s="11">
        <v>43738</v>
      </c>
      <c r="D11" s="10" t="s">
        <v>59</v>
      </c>
      <c r="E11" s="10">
        <v>12201</v>
      </c>
      <c r="F11" s="2" t="s">
        <v>74</v>
      </c>
      <c r="G11" s="2" t="s">
        <v>75</v>
      </c>
      <c r="H11" s="2" t="s">
        <v>76</v>
      </c>
      <c r="I11" s="8" t="s">
        <v>61</v>
      </c>
      <c r="J11" s="17" t="s">
        <v>230</v>
      </c>
      <c r="K11" s="4">
        <v>43651</v>
      </c>
      <c r="L11" s="4">
        <v>43651</v>
      </c>
      <c r="M11" s="2" t="s">
        <v>62</v>
      </c>
      <c r="N11" s="2">
        <v>1540</v>
      </c>
      <c r="O11" s="2">
        <v>1419</v>
      </c>
      <c r="P11" s="10" t="s">
        <v>63</v>
      </c>
      <c r="Q11" s="9" t="s">
        <v>64</v>
      </c>
      <c r="R11" s="10" t="s">
        <v>223</v>
      </c>
      <c r="S11" s="11">
        <v>43780</v>
      </c>
      <c r="T11" s="11">
        <v>43780</v>
      </c>
      <c r="U11" s="10"/>
    </row>
    <row r="12" spans="1:21" ht="25.5" x14ac:dyDescent="0.25">
      <c r="A12" s="10">
        <v>2019</v>
      </c>
      <c r="B12" s="11">
        <v>43647</v>
      </c>
      <c r="C12" s="11">
        <v>43738</v>
      </c>
      <c r="D12" s="10" t="s">
        <v>59</v>
      </c>
      <c r="E12" s="10">
        <v>12201</v>
      </c>
      <c r="F12" s="2" t="s">
        <v>77</v>
      </c>
      <c r="G12" s="2" t="s">
        <v>78</v>
      </c>
      <c r="H12" s="2" t="s">
        <v>79</v>
      </c>
      <c r="I12" s="8" t="s">
        <v>61</v>
      </c>
      <c r="J12" s="17" t="s">
        <v>231</v>
      </c>
      <c r="K12" s="4">
        <v>43654</v>
      </c>
      <c r="L12" s="4">
        <v>43658</v>
      </c>
      <c r="M12" s="2" t="s">
        <v>62</v>
      </c>
      <c r="N12" s="2">
        <v>4000</v>
      </c>
      <c r="O12" s="2">
        <v>4419</v>
      </c>
      <c r="P12" s="10" t="s">
        <v>63</v>
      </c>
      <c r="Q12" s="9" t="s">
        <v>64</v>
      </c>
      <c r="R12" s="10" t="s">
        <v>223</v>
      </c>
      <c r="S12" s="11">
        <v>43780</v>
      </c>
      <c r="T12" s="11">
        <v>43780</v>
      </c>
      <c r="U12" s="10"/>
    </row>
    <row r="13" spans="1:21" ht="25.5" x14ac:dyDescent="0.25">
      <c r="A13" s="10">
        <v>2019</v>
      </c>
      <c r="B13" s="11">
        <v>43647</v>
      </c>
      <c r="C13" s="11">
        <v>43738</v>
      </c>
      <c r="D13" s="10" t="s">
        <v>59</v>
      </c>
      <c r="E13" s="10">
        <v>12201</v>
      </c>
      <c r="F13" s="2" t="s">
        <v>80</v>
      </c>
      <c r="G13" s="2" t="s">
        <v>75</v>
      </c>
      <c r="H13" s="2" t="s">
        <v>81</v>
      </c>
      <c r="I13" s="8" t="s">
        <v>61</v>
      </c>
      <c r="J13" s="17" t="s">
        <v>232</v>
      </c>
      <c r="K13" s="4">
        <v>43654</v>
      </c>
      <c r="L13" s="4">
        <v>43658</v>
      </c>
      <c r="M13" s="2" t="s">
        <v>62</v>
      </c>
      <c r="N13" s="2">
        <v>4000</v>
      </c>
      <c r="O13" s="2">
        <v>4419</v>
      </c>
      <c r="P13" s="10" t="s">
        <v>63</v>
      </c>
      <c r="Q13" s="9" t="s">
        <v>64</v>
      </c>
      <c r="R13" s="10" t="s">
        <v>223</v>
      </c>
      <c r="S13" s="11">
        <v>43780</v>
      </c>
      <c r="T13" s="11">
        <v>43780</v>
      </c>
      <c r="U13" s="10"/>
    </row>
    <row r="14" spans="1:21" ht="25.5" x14ac:dyDescent="0.25">
      <c r="A14" s="10">
        <v>2019</v>
      </c>
      <c r="B14" s="11">
        <v>43647</v>
      </c>
      <c r="C14" s="11">
        <v>43738</v>
      </c>
      <c r="D14" s="10" t="s">
        <v>59</v>
      </c>
      <c r="E14" s="10">
        <v>12201</v>
      </c>
      <c r="F14" s="2" t="s">
        <v>82</v>
      </c>
      <c r="G14" s="2" t="s">
        <v>83</v>
      </c>
      <c r="H14" s="2" t="s">
        <v>84</v>
      </c>
      <c r="I14" s="8" t="s">
        <v>61</v>
      </c>
      <c r="J14" s="17" t="s">
        <v>233</v>
      </c>
      <c r="K14" s="4">
        <v>43654</v>
      </c>
      <c r="L14" s="4">
        <v>43658</v>
      </c>
      <c r="M14" s="2" t="s">
        <v>62</v>
      </c>
      <c r="N14" s="2">
        <v>4000</v>
      </c>
      <c r="O14" s="2">
        <v>4419</v>
      </c>
      <c r="P14" s="10" t="s">
        <v>63</v>
      </c>
      <c r="Q14" s="9" t="s">
        <v>64</v>
      </c>
      <c r="R14" s="10" t="s">
        <v>223</v>
      </c>
      <c r="S14" s="11">
        <v>43780</v>
      </c>
      <c r="T14" s="11">
        <v>43780</v>
      </c>
      <c r="U14" s="10"/>
    </row>
    <row r="15" spans="1:21" ht="25.5" x14ac:dyDescent="0.25">
      <c r="A15" s="10">
        <v>2019</v>
      </c>
      <c r="B15" s="11">
        <v>43647</v>
      </c>
      <c r="C15" s="11">
        <v>43738</v>
      </c>
      <c r="D15" s="10" t="s">
        <v>59</v>
      </c>
      <c r="E15" s="10">
        <v>12201</v>
      </c>
      <c r="F15" s="2" t="s">
        <v>85</v>
      </c>
      <c r="G15" s="2" t="s">
        <v>86</v>
      </c>
      <c r="H15" s="2" t="s">
        <v>87</v>
      </c>
      <c r="I15" s="8" t="s">
        <v>61</v>
      </c>
      <c r="J15" s="17" t="s">
        <v>234</v>
      </c>
      <c r="K15" s="4">
        <v>43654</v>
      </c>
      <c r="L15" s="4">
        <v>43658</v>
      </c>
      <c r="M15" s="2" t="s">
        <v>62</v>
      </c>
      <c r="N15" s="2">
        <v>4000</v>
      </c>
      <c r="O15" s="2">
        <v>4419</v>
      </c>
      <c r="P15" s="10" t="s">
        <v>63</v>
      </c>
      <c r="Q15" s="9" t="s">
        <v>64</v>
      </c>
      <c r="R15" s="10" t="s">
        <v>223</v>
      </c>
      <c r="S15" s="11">
        <v>43780</v>
      </c>
      <c r="T15" s="11">
        <v>43780</v>
      </c>
      <c r="U15" s="10"/>
    </row>
    <row r="16" spans="1:21" ht="25.5" x14ac:dyDescent="0.25">
      <c r="A16" s="10">
        <v>2019</v>
      </c>
      <c r="B16" s="11">
        <v>43647</v>
      </c>
      <c r="C16" s="11">
        <v>43738</v>
      </c>
      <c r="D16" s="10" t="s">
        <v>59</v>
      </c>
      <c r="E16" s="10">
        <v>12201</v>
      </c>
      <c r="F16" s="2" t="s">
        <v>88</v>
      </c>
      <c r="G16" s="2" t="s">
        <v>89</v>
      </c>
      <c r="H16" s="2" t="s">
        <v>90</v>
      </c>
      <c r="I16" s="8" t="s">
        <v>61</v>
      </c>
      <c r="J16" s="17" t="s">
        <v>235</v>
      </c>
      <c r="K16" s="4">
        <v>43645</v>
      </c>
      <c r="L16" s="4">
        <v>43645</v>
      </c>
      <c r="M16" s="2" t="s">
        <v>62</v>
      </c>
      <c r="N16" s="6">
        <v>1600</v>
      </c>
      <c r="O16" s="2">
        <v>1481</v>
      </c>
      <c r="P16" s="10" t="s">
        <v>63</v>
      </c>
      <c r="Q16" s="9" t="s">
        <v>64</v>
      </c>
      <c r="R16" s="10" t="s">
        <v>223</v>
      </c>
      <c r="S16" s="11">
        <v>43780</v>
      </c>
      <c r="T16" s="11">
        <v>43780</v>
      </c>
      <c r="U16" s="10"/>
    </row>
    <row r="17" spans="1:21" ht="25.5" x14ac:dyDescent="0.25">
      <c r="A17" s="10">
        <v>2019</v>
      </c>
      <c r="B17" s="11">
        <v>43647</v>
      </c>
      <c r="C17" s="11">
        <v>43738</v>
      </c>
      <c r="D17" s="10" t="s">
        <v>59</v>
      </c>
      <c r="E17" s="10">
        <v>12201</v>
      </c>
      <c r="F17" s="2" t="s">
        <v>91</v>
      </c>
      <c r="G17" s="2" t="s">
        <v>92</v>
      </c>
      <c r="H17" s="2" t="s">
        <v>93</v>
      </c>
      <c r="I17" s="8" t="s">
        <v>61</v>
      </c>
      <c r="J17" s="17" t="s">
        <v>236</v>
      </c>
      <c r="K17" s="4">
        <v>43654</v>
      </c>
      <c r="L17" s="4">
        <v>43658</v>
      </c>
      <c r="M17" s="2" t="s">
        <v>62</v>
      </c>
      <c r="N17" s="6" t="s">
        <v>205</v>
      </c>
      <c r="O17" s="2">
        <v>4419</v>
      </c>
      <c r="P17" s="10" t="s">
        <v>63</v>
      </c>
      <c r="Q17" s="9" t="s">
        <v>64</v>
      </c>
      <c r="R17" s="10" t="s">
        <v>223</v>
      </c>
      <c r="S17" s="11">
        <v>43780</v>
      </c>
      <c r="T17" s="11">
        <v>43780</v>
      </c>
      <c r="U17" s="10"/>
    </row>
    <row r="18" spans="1:21" ht="25.5" x14ac:dyDescent="0.25">
      <c r="A18" s="10">
        <v>2019</v>
      </c>
      <c r="B18" s="11">
        <v>43647</v>
      </c>
      <c r="C18" s="11">
        <v>43738</v>
      </c>
      <c r="D18" s="10" t="s">
        <v>59</v>
      </c>
      <c r="E18" s="10">
        <v>12201</v>
      </c>
      <c r="F18" s="2" t="s">
        <v>94</v>
      </c>
      <c r="G18" s="2" t="s">
        <v>95</v>
      </c>
      <c r="H18" s="2" t="s">
        <v>96</v>
      </c>
      <c r="I18" s="8" t="s">
        <v>61</v>
      </c>
      <c r="J18" s="17" t="s">
        <v>237</v>
      </c>
      <c r="K18" s="4">
        <v>43654</v>
      </c>
      <c r="L18" s="4">
        <v>43658</v>
      </c>
      <c r="M18" s="2" t="s">
        <v>62</v>
      </c>
      <c r="N18" s="6" t="s">
        <v>205</v>
      </c>
      <c r="O18" s="2">
        <v>4419</v>
      </c>
      <c r="P18" s="10" t="s">
        <v>63</v>
      </c>
      <c r="Q18" s="9" t="s">
        <v>64</v>
      </c>
      <c r="R18" s="10" t="s">
        <v>223</v>
      </c>
      <c r="S18" s="11">
        <v>43780</v>
      </c>
      <c r="T18" s="11">
        <v>43780</v>
      </c>
      <c r="U18" s="10"/>
    </row>
    <row r="19" spans="1:21" ht="25.5" x14ac:dyDescent="0.25">
      <c r="A19" s="10">
        <v>2019</v>
      </c>
      <c r="B19" s="11">
        <v>43647</v>
      </c>
      <c r="C19" s="11">
        <v>43738</v>
      </c>
      <c r="D19" s="10" t="s">
        <v>59</v>
      </c>
      <c r="E19" s="10">
        <v>12201</v>
      </c>
      <c r="F19" s="2" t="s">
        <v>97</v>
      </c>
      <c r="G19" s="2" t="s">
        <v>98</v>
      </c>
      <c r="H19" s="2" t="s">
        <v>99</v>
      </c>
      <c r="I19" s="8" t="s">
        <v>61</v>
      </c>
      <c r="J19" s="17" t="s">
        <v>238</v>
      </c>
      <c r="K19" s="4">
        <v>43654</v>
      </c>
      <c r="L19" s="4">
        <v>43658</v>
      </c>
      <c r="M19" s="2" t="s">
        <v>62</v>
      </c>
      <c r="N19" s="6" t="s">
        <v>205</v>
      </c>
      <c r="O19" s="2">
        <v>4419</v>
      </c>
      <c r="P19" s="10" t="s">
        <v>63</v>
      </c>
      <c r="Q19" s="9" t="s">
        <v>64</v>
      </c>
      <c r="R19" s="10" t="s">
        <v>223</v>
      </c>
      <c r="S19" s="11">
        <v>43780</v>
      </c>
      <c r="T19" s="11">
        <v>43780</v>
      </c>
      <c r="U19" s="10"/>
    </row>
    <row r="20" spans="1:21" ht="25.5" x14ac:dyDescent="0.25">
      <c r="A20" s="10">
        <v>2019</v>
      </c>
      <c r="B20" s="11">
        <v>43647</v>
      </c>
      <c r="C20" s="11">
        <v>43738</v>
      </c>
      <c r="D20" s="10" t="s">
        <v>59</v>
      </c>
      <c r="E20" s="10">
        <v>12201</v>
      </c>
      <c r="F20" s="2" t="s">
        <v>100</v>
      </c>
      <c r="G20" s="3" t="s">
        <v>101</v>
      </c>
      <c r="H20" s="2" t="s">
        <v>102</v>
      </c>
      <c r="I20" s="8" t="s">
        <v>61</v>
      </c>
      <c r="J20" s="17" t="s">
        <v>239</v>
      </c>
      <c r="K20" s="4">
        <v>43643</v>
      </c>
      <c r="L20" s="4">
        <v>43643</v>
      </c>
      <c r="M20" s="2" t="s">
        <v>62</v>
      </c>
      <c r="N20" s="6" t="s">
        <v>206</v>
      </c>
      <c r="O20" s="2">
        <v>840</v>
      </c>
      <c r="P20" s="10" t="s">
        <v>63</v>
      </c>
      <c r="Q20" s="9" t="s">
        <v>64</v>
      </c>
      <c r="R20" s="10" t="s">
        <v>223</v>
      </c>
      <c r="S20" s="11">
        <v>43780</v>
      </c>
      <c r="T20" s="11">
        <v>43780</v>
      </c>
      <c r="U20" s="10"/>
    </row>
    <row r="21" spans="1:21" ht="25.5" x14ac:dyDescent="0.25">
      <c r="A21" s="10">
        <v>2019</v>
      </c>
      <c r="B21" s="11">
        <v>43647</v>
      </c>
      <c r="C21" s="11">
        <v>43738</v>
      </c>
      <c r="D21" s="10" t="s">
        <v>59</v>
      </c>
      <c r="E21" s="10">
        <v>12201</v>
      </c>
      <c r="F21" s="2" t="s">
        <v>103</v>
      </c>
      <c r="G21" s="2" t="s">
        <v>104</v>
      </c>
      <c r="H21" s="2" t="s">
        <v>105</v>
      </c>
      <c r="I21" s="8" t="s">
        <v>61</v>
      </c>
      <c r="J21" s="17" t="s">
        <v>240</v>
      </c>
      <c r="K21" s="4">
        <v>43654</v>
      </c>
      <c r="L21" s="4">
        <v>43658</v>
      </c>
      <c r="M21" s="2" t="s">
        <v>62</v>
      </c>
      <c r="N21" s="6" t="s">
        <v>205</v>
      </c>
      <c r="O21" s="2">
        <v>4419</v>
      </c>
      <c r="P21" s="10" t="s">
        <v>63</v>
      </c>
      <c r="Q21" s="9" t="s">
        <v>64</v>
      </c>
      <c r="R21" s="10" t="s">
        <v>223</v>
      </c>
      <c r="S21" s="11">
        <v>43780</v>
      </c>
      <c r="T21" s="11">
        <v>43780</v>
      </c>
      <c r="U21" s="10"/>
    </row>
    <row r="22" spans="1:21" ht="25.5" x14ac:dyDescent="0.25">
      <c r="A22" s="10">
        <v>2019</v>
      </c>
      <c r="B22" s="11">
        <v>43647</v>
      </c>
      <c r="C22" s="11">
        <v>43738</v>
      </c>
      <c r="D22" s="10" t="s">
        <v>59</v>
      </c>
      <c r="E22" s="10">
        <v>12201</v>
      </c>
      <c r="F22" s="2" t="s">
        <v>106</v>
      </c>
      <c r="G22" s="2" t="s">
        <v>107</v>
      </c>
      <c r="H22" s="2" t="s">
        <v>108</v>
      </c>
      <c r="I22" s="8" t="s">
        <v>61</v>
      </c>
      <c r="J22" s="17" t="s">
        <v>241</v>
      </c>
      <c r="K22" s="4">
        <v>43654</v>
      </c>
      <c r="L22" s="4">
        <v>43658</v>
      </c>
      <c r="M22" s="2" t="s">
        <v>62</v>
      </c>
      <c r="N22" s="6" t="s">
        <v>205</v>
      </c>
      <c r="O22" s="2">
        <v>4419</v>
      </c>
      <c r="P22" s="10" t="s">
        <v>63</v>
      </c>
      <c r="Q22" s="9" t="s">
        <v>64</v>
      </c>
      <c r="R22" s="10" t="s">
        <v>223</v>
      </c>
      <c r="S22" s="11">
        <v>43780</v>
      </c>
      <c r="T22" s="11">
        <v>43780</v>
      </c>
      <c r="U22" s="10"/>
    </row>
    <row r="23" spans="1:21" ht="25.5" x14ac:dyDescent="0.25">
      <c r="A23" s="10">
        <v>2019</v>
      </c>
      <c r="B23" s="11">
        <v>43647</v>
      </c>
      <c r="C23" s="11">
        <v>43738</v>
      </c>
      <c r="D23" s="10" t="s">
        <v>59</v>
      </c>
      <c r="E23" s="10">
        <v>12201</v>
      </c>
      <c r="F23" s="2" t="s">
        <v>109</v>
      </c>
      <c r="G23" s="2" t="s">
        <v>110</v>
      </c>
      <c r="H23" s="2" t="s">
        <v>96</v>
      </c>
      <c r="I23" s="8" t="s">
        <v>61</v>
      </c>
      <c r="J23" s="17" t="s">
        <v>242</v>
      </c>
      <c r="K23" s="4">
        <v>43654</v>
      </c>
      <c r="L23" s="4">
        <v>43658</v>
      </c>
      <c r="M23" s="2" t="s">
        <v>62</v>
      </c>
      <c r="N23" s="6" t="s">
        <v>205</v>
      </c>
      <c r="O23" s="2">
        <v>4419</v>
      </c>
      <c r="P23" s="10" t="s">
        <v>63</v>
      </c>
      <c r="Q23" s="9" t="s">
        <v>64</v>
      </c>
      <c r="R23" s="10" t="s">
        <v>223</v>
      </c>
      <c r="S23" s="11">
        <v>43780</v>
      </c>
      <c r="T23" s="11">
        <v>43780</v>
      </c>
      <c r="U23" s="10"/>
    </row>
    <row r="24" spans="1:21" ht="25.5" x14ac:dyDescent="0.25">
      <c r="A24" s="10">
        <v>2019</v>
      </c>
      <c r="B24" s="11">
        <v>43647</v>
      </c>
      <c r="C24" s="11">
        <v>43738</v>
      </c>
      <c r="D24" s="10" t="s">
        <v>59</v>
      </c>
      <c r="E24" s="10">
        <v>12201</v>
      </c>
      <c r="F24" s="2" t="s">
        <v>111</v>
      </c>
      <c r="G24" s="2" t="s">
        <v>112</v>
      </c>
      <c r="H24" s="2" t="s">
        <v>89</v>
      </c>
      <c r="I24" s="8" t="s">
        <v>61</v>
      </c>
      <c r="J24" s="17" t="s">
        <v>243</v>
      </c>
      <c r="K24" s="4">
        <v>43654</v>
      </c>
      <c r="L24" s="4">
        <v>43658</v>
      </c>
      <c r="M24" s="2" t="s">
        <v>62</v>
      </c>
      <c r="N24" s="6" t="s">
        <v>205</v>
      </c>
      <c r="O24" s="2">
        <v>4419</v>
      </c>
      <c r="P24" s="10" t="s">
        <v>63</v>
      </c>
      <c r="Q24" s="9" t="s">
        <v>64</v>
      </c>
      <c r="R24" s="10" t="s">
        <v>223</v>
      </c>
      <c r="S24" s="11">
        <v>43780</v>
      </c>
      <c r="T24" s="11">
        <v>43780</v>
      </c>
      <c r="U24" s="10"/>
    </row>
    <row r="25" spans="1:21" ht="25.5" x14ac:dyDescent="0.25">
      <c r="A25" s="10">
        <v>2019</v>
      </c>
      <c r="B25" s="11">
        <v>43647</v>
      </c>
      <c r="C25" s="11">
        <v>43738</v>
      </c>
      <c r="D25" s="10" t="s">
        <v>59</v>
      </c>
      <c r="E25" s="10">
        <v>12201</v>
      </c>
      <c r="F25" s="2" t="s">
        <v>113</v>
      </c>
      <c r="G25" s="2" t="s">
        <v>114</v>
      </c>
      <c r="H25" s="2" t="s">
        <v>115</v>
      </c>
      <c r="I25" s="8" t="s">
        <v>61</v>
      </c>
      <c r="J25" s="17" t="s">
        <v>244</v>
      </c>
      <c r="K25" s="4">
        <v>43654</v>
      </c>
      <c r="L25" s="4">
        <v>43658</v>
      </c>
      <c r="M25" s="2" t="s">
        <v>62</v>
      </c>
      <c r="N25" s="6" t="s">
        <v>205</v>
      </c>
      <c r="O25" s="2">
        <v>4419</v>
      </c>
      <c r="P25" s="10" t="s">
        <v>63</v>
      </c>
      <c r="Q25" s="9" t="s">
        <v>64</v>
      </c>
      <c r="R25" s="10" t="s">
        <v>223</v>
      </c>
      <c r="S25" s="11">
        <v>43780</v>
      </c>
      <c r="T25" s="11">
        <v>43780</v>
      </c>
      <c r="U25" s="10"/>
    </row>
    <row r="26" spans="1:21" ht="25.5" x14ac:dyDescent="0.25">
      <c r="A26" s="10">
        <v>2019</v>
      </c>
      <c r="B26" s="11">
        <v>43647</v>
      </c>
      <c r="C26" s="11">
        <v>43738</v>
      </c>
      <c r="D26" s="10" t="s">
        <v>59</v>
      </c>
      <c r="E26" s="10">
        <v>12201</v>
      </c>
      <c r="F26" s="2" t="s">
        <v>116</v>
      </c>
      <c r="G26" s="2" t="s">
        <v>115</v>
      </c>
      <c r="H26" s="2" t="s">
        <v>117</v>
      </c>
      <c r="I26" s="8" t="s">
        <v>61</v>
      </c>
      <c r="J26" s="17" t="s">
        <v>245</v>
      </c>
      <c r="K26" s="4">
        <v>43654</v>
      </c>
      <c r="L26" s="4">
        <v>43658</v>
      </c>
      <c r="M26" s="2" t="s">
        <v>62</v>
      </c>
      <c r="N26" s="6" t="s">
        <v>205</v>
      </c>
      <c r="O26" s="2">
        <v>4419</v>
      </c>
      <c r="P26" s="10" t="s">
        <v>63</v>
      </c>
      <c r="Q26" s="9" t="s">
        <v>64</v>
      </c>
      <c r="R26" s="10" t="s">
        <v>223</v>
      </c>
      <c r="S26" s="11">
        <v>43780</v>
      </c>
      <c r="T26" s="11">
        <v>43780</v>
      </c>
      <c r="U26" s="10"/>
    </row>
    <row r="27" spans="1:21" ht="25.5" x14ac:dyDescent="0.25">
      <c r="A27" s="10">
        <v>2019</v>
      </c>
      <c r="B27" s="11">
        <v>43647</v>
      </c>
      <c r="C27" s="11">
        <v>43738</v>
      </c>
      <c r="D27" s="10" t="s">
        <v>59</v>
      </c>
      <c r="E27" s="10">
        <v>12201</v>
      </c>
      <c r="F27" s="2" t="s">
        <v>118</v>
      </c>
      <c r="G27" s="2" t="s">
        <v>119</v>
      </c>
      <c r="H27" s="2" t="s">
        <v>120</v>
      </c>
      <c r="I27" s="8" t="s">
        <v>61</v>
      </c>
      <c r="J27" s="17" t="s">
        <v>246</v>
      </c>
      <c r="K27" s="4">
        <v>43654</v>
      </c>
      <c r="L27" s="4">
        <v>43658</v>
      </c>
      <c r="M27" s="2" t="s">
        <v>62</v>
      </c>
      <c r="N27" s="6" t="s">
        <v>205</v>
      </c>
      <c r="O27" s="2">
        <v>4419</v>
      </c>
      <c r="P27" s="10" t="s">
        <v>63</v>
      </c>
      <c r="Q27" s="9" t="s">
        <v>64</v>
      </c>
      <c r="R27" s="10" t="s">
        <v>223</v>
      </c>
      <c r="S27" s="11">
        <v>43780</v>
      </c>
      <c r="T27" s="11">
        <v>43780</v>
      </c>
      <c r="U27" s="10"/>
    </row>
    <row r="28" spans="1:21" ht="25.5" x14ac:dyDescent="0.25">
      <c r="A28" s="10">
        <v>2019</v>
      </c>
      <c r="B28" s="11">
        <v>43647</v>
      </c>
      <c r="C28" s="11">
        <v>43738</v>
      </c>
      <c r="D28" s="10" t="s">
        <v>59</v>
      </c>
      <c r="E28" s="10">
        <v>12201</v>
      </c>
      <c r="F28" s="2" t="s">
        <v>60</v>
      </c>
      <c r="G28" s="2" t="s">
        <v>121</v>
      </c>
      <c r="H28" s="2" t="s">
        <v>99</v>
      </c>
      <c r="I28" s="8" t="s">
        <v>61</v>
      </c>
      <c r="J28" s="17" t="s">
        <v>247</v>
      </c>
      <c r="K28" s="4">
        <v>43627</v>
      </c>
      <c r="L28" s="4">
        <v>43630</v>
      </c>
      <c r="M28" s="2" t="s">
        <v>62</v>
      </c>
      <c r="N28" s="6" t="s">
        <v>207</v>
      </c>
      <c r="O28" s="2">
        <v>5562</v>
      </c>
      <c r="P28" s="10" t="s">
        <v>63</v>
      </c>
      <c r="Q28" s="9" t="s">
        <v>64</v>
      </c>
      <c r="R28" s="10" t="s">
        <v>223</v>
      </c>
      <c r="S28" s="11">
        <v>43780</v>
      </c>
      <c r="T28" s="11">
        <v>43780</v>
      </c>
      <c r="U28" s="10"/>
    </row>
    <row r="29" spans="1:21" ht="25.5" x14ac:dyDescent="0.25">
      <c r="A29" s="10">
        <v>2019</v>
      </c>
      <c r="B29" s="11">
        <v>43647</v>
      </c>
      <c r="C29" s="11">
        <v>43738</v>
      </c>
      <c r="D29" s="10" t="s">
        <v>59</v>
      </c>
      <c r="E29" s="10">
        <v>12201</v>
      </c>
      <c r="F29" s="2" t="s">
        <v>122</v>
      </c>
      <c r="G29" s="2" t="s">
        <v>75</v>
      </c>
      <c r="H29" s="2" t="s">
        <v>123</v>
      </c>
      <c r="I29" s="8" t="s">
        <v>61</v>
      </c>
      <c r="J29" s="17" t="s">
        <v>248</v>
      </c>
      <c r="K29" s="4">
        <v>43658</v>
      </c>
      <c r="L29" s="4">
        <v>43658</v>
      </c>
      <c r="M29" s="2" t="s">
        <v>62</v>
      </c>
      <c r="N29" s="6" t="s">
        <v>208</v>
      </c>
      <c r="O29" s="2">
        <v>1419</v>
      </c>
      <c r="P29" s="10" t="s">
        <v>63</v>
      </c>
      <c r="Q29" s="9" t="s">
        <v>64</v>
      </c>
      <c r="R29" s="10" t="s">
        <v>223</v>
      </c>
      <c r="S29" s="11">
        <v>43780</v>
      </c>
      <c r="T29" s="11">
        <v>43780</v>
      </c>
      <c r="U29" s="10"/>
    </row>
    <row r="30" spans="1:21" ht="25.5" x14ac:dyDescent="0.25">
      <c r="A30" s="10">
        <v>2019</v>
      </c>
      <c r="B30" s="11">
        <v>43647</v>
      </c>
      <c r="C30" s="11">
        <v>43738</v>
      </c>
      <c r="D30" s="10" t="s">
        <v>59</v>
      </c>
      <c r="E30" s="10">
        <v>12201</v>
      </c>
      <c r="F30" s="2" t="s">
        <v>122</v>
      </c>
      <c r="G30" s="2" t="s">
        <v>75</v>
      </c>
      <c r="H30" s="2" t="s">
        <v>123</v>
      </c>
      <c r="I30" s="8" t="s">
        <v>61</v>
      </c>
      <c r="J30" s="17" t="s">
        <v>249</v>
      </c>
      <c r="K30" s="4">
        <v>43661</v>
      </c>
      <c r="L30" s="4">
        <v>43661</v>
      </c>
      <c r="M30" s="2" t="s">
        <v>62</v>
      </c>
      <c r="N30" s="6" t="s">
        <v>208</v>
      </c>
      <c r="O30" s="2">
        <v>1419</v>
      </c>
      <c r="P30" s="10" t="s">
        <v>63</v>
      </c>
      <c r="Q30" s="9" t="s">
        <v>64</v>
      </c>
      <c r="R30" s="10" t="s">
        <v>223</v>
      </c>
      <c r="S30" s="11">
        <v>43780</v>
      </c>
      <c r="T30" s="11">
        <v>43780</v>
      </c>
      <c r="U30" s="10"/>
    </row>
    <row r="31" spans="1:21" ht="25.5" x14ac:dyDescent="0.25">
      <c r="A31" s="10">
        <v>2019</v>
      </c>
      <c r="B31" s="11">
        <v>43647</v>
      </c>
      <c r="C31" s="11">
        <v>43738</v>
      </c>
      <c r="D31" s="10" t="s">
        <v>59</v>
      </c>
      <c r="E31" s="10">
        <v>12201</v>
      </c>
      <c r="F31" s="2" t="s">
        <v>124</v>
      </c>
      <c r="G31" s="2" t="s">
        <v>125</v>
      </c>
      <c r="H31" s="2" t="s">
        <v>75</v>
      </c>
      <c r="I31" s="8" t="s">
        <v>61</v>
      </c>
      <c r="J31" s="17" t="s">
        <v>250</v>
      </c>
      <c r="K31" s="4">
        <v>43655</v>
      </c>
      <c r="L31" s="4">
        <v>43655</v>
      </c>
      <c r="M31" s="2" t="s">
        <v>204</v>
      </c>
      <c r="N31" s="6" t="s">
        <v>209</v>
      </c>
      <c r="O31" s="2">
        <v>203</v>
      </c>
      <c r="P31" s="10" t="s">
        <v>63</v>
      </c>
      <c r="Q31" s="9" t="s">
        <v>64</v>
      </c>
      <c r="R31" s="10" t="s">
        <v>223</v>
      </c>
      <c r="S31" s="11">
        <v>43780</v>
      </c>
      <c r="T31" s="11">
        <v>43780</v>
      </c>
      <c r="U31" s="10"/>
    </row>
    <row r="32" spans="1:21" ht="25.5" x14ac:dyDescent="0.25">
      <c r="A32" s="10">
        <v>2019</v>
      </c>
      <c r="B32" s="11">
        <v>43647</v>
      </c>
      <c r="C32" s="11">
        <v>43738</v>
      </c>
      <c r="D32" s="10" t="s">
        <v>59</v>
      </c>
      <c r="E32" s="10">
        <v>12201</v>
      </c>
      <c r="F32" s="2" t="s">
        <v>80</v>
      </c>
      <c r="G32" s="2" t="s">
        <v>75</v>
      </c>
      <c r="H32" s="2" t="s">
        <v>81</v>
      </c>
      <c r="I32" s="8" t="s">
        <v>61</v>
      </c>
      <c r="J32" s="17" t="s">
        <v>250</v>
      </c>
      <c r="K32" s="4">
        <v>43661</v>
      </c>
      <c r="L32" s="4">
        <v>43665</v>
      </c>
      <c r="M32" s="2" t="s">
        <v>62</v>
      </c>
      <c r="N32" s="6" t="s">
        <v>205</v>
      </c>
      <c r="O32" s="2">
        <v>4419</v>
      </c>
      <c r="P32" s="10" t="s">
        <v>63</v>
      </c>
      <c r="Q32" s="9" t="s">
        <v>64</v>
      </c>
      <c r="R32" s="10" t="s">
        <v>223</v>
      </c>
      <c r="S32" s="11">
        <v>43780</v>
      </c>
      <c r="T32" s="11">
        <v>43780</v>
      </c>
      <c r="U32" s="10"/>
    </row>
    <row r="33" spans="1:21" ht="25.5" x14ac:dyDescent="0.25">
      <c r="A33" s="10">
        <v>2019</v>
      </c>
      <c r="B33" s="11">
        <v>43647</v>
      </c>
      <c r="C33" s="11">
        <v>43738</v>
      </c>
      <c r="D33" s="10" t="s">
        <v>59</v>
      </c>
      <c r="E33" s="10">
        <v>12201</v>
      </c>
      <c r="F33" s="2" t="s">
        <v>74</v>
      </c>
      <c r="G33" s="2" t="s">
        <v>75</v>
      </c>
      <c r="H33" s="2" t="s">
        <v>76</v>
      </c>
      <c r="I33" s="8" t="s">
        <v>61</v>
      </c>
      <c r="J33" s="17" t="s">
        <v>251</v>
      </c>
      <c r="K33" s="4">
        <v>43662</v>
      </c>
      <c r="L33" s="4">
        <v>43662</v>
      </c>
      <c r="M33" s="2" t="s">
        <v>62</v>
      </c>
      <c r="N33" s="6" t="s">
        <v>208</v>
      </c>
      <c r="O33" s="2">
        <v>1419</v>
      </c>
      <c r="P33" s="10" t="s">
        <v>63</v>
      </c>
      <c r="Q33" s="9" t="s">
        <v>64</v>
      </c>
      <c r="R33" s="10" t="s">
        <v>223</v>
      </c>
      <c r="S33" s="11">
        <v>43780</v>
      </c>
      <c r="T33" s="11">
        <v>43780</v>
      </c>
      <c r="U33" s="10"/>
    </row>
    <row r="34" spans="1:21" ht="25.5" x14ac:dyDescent="0.25">
      <c r="A34" s="10">
        <v>2019</v>
      </c>
      <c r="B34" s="11">
        <v>43647</v>
      </c>
      <c r="C34" s="11">
        <v>43738</v>
      </c>
      <c r="D34" s="10" t="s">
        <v>59</v>
      </c>
      <c r="E34" s="10">
        <v>12201</v>
      </c>
      <c r="F34" s="2" t="s">
        <v>105</v>
      </c>
      <c r="G34" s="2" t="s">
        <v>126</v>
      </c>
      <c r="H34" s="2" t="s">
        <v>127</v>
      </c>
      <c r="I34" s="8" t="s">
        <v>61</v>
      </c>
      <c r="J34" s="17" t="s">
        <v>252</v>
      </c>
      <c r="K34" s="4">
        <v>43654</v>
      </c>
      <c r="L34" s="4">
        <v>43658</v>
      </c>
      <c r="M34" s="2" t="s">
        <v>62</v>
      </c>
      <c r="N34" s="6" t="s">
        <v>205</v>
      </c>
      <c r="O34" s="2">
        <v>4419</v>
      </c>
      <c r="P34" s="10" t="s">
        <v>63</v>
      </c>
      <c r="Q34" s="9" t="s">
        <v>64</v>
      </c>
      <c r="R34" s="10" t="s">
        <v>223</v>
      </c>
      <c r="S34" s="11">
        <v>43780</v>
      </c>
      <c r="T34" s="11">
        <v>43780</v>
      </c>
      <c r="U34" s="10"/>
    </row>
    <row r="35" spans="1:21" ht="25.5" x14ac:dyDescent="0.25">
      <c r="A35" s="10">
        <v>2019</v>
      </c>
      <c r="B35" s="11">
        <v>43647</v>
      </c>
      <c r="C35" s="11">
        <v>43738</v>
      </c>
      <c r="D35" s="10" t="s">
        <v>59</v>
      </c>
      <c r="E35" s="10">
        <v>12201</v>
      </c>
      <c r="F35" s="2" t="s">
        <v>128</v>
      </c>
      <c r="G35" s="2" t="s">
        <v>129</v>
      </c>
      <c r="H35" s="2" t="s">
        <v>130</v>
      </c>
      <c r="I35" s="8" t="s">
        <v>61</v>
      </c>
      <c r="J35" s="17" t="s">
        <v>253</v>
      </c>
      <c r="K35" s="4">
        <v>43654</v>
      </c>
      <c r="L35" s="4">
        <v>43658</v>
      </c>
      <c r="M35" s="2" t="s">
        <v>62</v>
      </c>
      <c r="N35" s="6" t="s">
        <v>205</v>
      </c>
      <c r="O35" s="2">
        <v>4419</v>
      </c>
      <c r="P35" s="10" t="s">
        <v>63</v>
      </c>
      <c r="Q35" s="9" t="s">
        <v>64</v>
      </c>
      <c r="R35" s="10" t="s">
        <v>223</v>
      </c>
      <c r="S35" s="11">
        <v>43780</v>
      </c>
      <c r="T35" s="11">
        <v>43780</v>
      </c>
      <c r="U35" s="10"/>
    </row>
    <row r="36" spans="1:21" ht="25.5" x14ac:dyDescent="0.25">
      <c r="A36" s="10">
        <v>2019</v>
      </c>
      <c r="B36" s="11">
        <v>43647</v>
      </c>
      <c r="C36" s="11">
        <v>43738</v>
      </c>
      <c r="D36" s="10" t="s">
        <v>59</v>
      </c>
      <c r="E36" s="10">
        <v>12201</v>
      </c>
      <c r="F36" s="2" t="s">
        <v>131</v>
      </c>
      <c r="G36" s="2" t="s">
        <v>132</v>
      </c>
      <c r="H36" s="2" t="s">
        <v>133</v>
      </c>
      <c r="I36" s="8" t="s">
        <v>61</v>
      </c>
      <c r="J36" s="17" t="s">
        <v>254</v>
      </c>
      <c r="K36" s="4">
        <v>43634</v>
      </c>
      <c r="L36" s="4">
        <v>43634</v>
      </c>
      <c r="M36" s="2" t="s">
        <v>62</v>
      </c>
      <c r="N36" s="6" t="s">
        <v>210</v>
      </c>
      <c r="O36" s="2">
        <v>1374</v>
      </c>
      <c r="P36" s="10" t="s">
        <v>63</v>
      </c>
      <c r="Q36" s="9" t="s">
        <v>64</v>
      </c>
      <c r="R36" s="10" t="s">
        <v>223</v>
      </c>
      <c r="S36" s="11">
        <v>43780</v>
      </c>
      <c r="T36" s="11">
        <v>43780</v>
      </c>
      <c r="U36" s="10"/>
    </row>
    <row r="37" spans="1:21" ht="25.5" x14ac:dyDescent="0.25">
      <c r="A37" s="10">
        <v>2019</v>
      </c>
      <c r="B37" s="11">
        <v>43647</v>
      </c>
      <c r="C37" s="11">
        <v>43738</v>
      </c>
      <c r="D37" s="10" t="s">
        <v>59</v>
      </c>
      <c r="E37" s="10">
        <v>12201</v>
      </c>
      <c r="F37" s="2" t="s">
        <v>134</v>
      </c>
      <c r="G37" s="2" t="s">
        <v>98</v>
      </c>
      <c r="H37" s="2" t="s">
        <v>135</v>
      </c>
      <c r="I37" s="8" t="s">
        <v>61</v>
      </c>
      <c r="J37" s="17" t="s">
        <v>255</v>
      </c>
      <c r="K37" s="4">
        <v>43655</v>
      </c>
      <c r="L37" s="4">
        <v>43657</v>
      </c>
      <c r="M37" s="2" t="s">
        <v>62</v>
      </c>
      <c r="N37" s="6" t="s">
        <v>211</v>
      </c>
      <c r="O37" s="2">
        <v>8344</v>
      </c>
      <c r="P37" s="10" t="s">
        <v>63</v>
      </c>
      <c r="Q37" s="9" t="s">
        <v>64</v>
      </c>
      <c r="R37" s="10" t="s">
        <v>223</v>
      </c>
      <c r="S37" s="11">
        <v>43780</v>
      </c>
      <c r="T37" s="11">
        <v>43780</v>
      </c>
      <c r="U37" s="10"/>
    </row>
    <row r="38" spans="1:21" ht="25.5" x14ac:dyDescent="0.25">
      <c r="A38" s="10">
        <v>2019</v>
      </c>
      <c r="B38" s="11">
        <v>43647</v>
      </c>
      <c r="C38" s="11">
        <v>43738</v>
      </c>
      <c r="D38" s="10" t="s">
        <v>59</v>
      </c>
      <c r="E38" s="10">
        <v>12201</v>
      </c>
      <c r="F38" s="2" t="s">
        <v>88</v>
      </c>
      <c r="G38" s="2" t="s">
        <v>89</v>
      </c>
      <c r="H38" s="2" t="s">
        <v>90</v>
      </c>
      <c r="I38" s="8" t="s">
        <v>61</v>
      </c>
      <c r="J38" s="17" t="s">
        <v>256</v>
      </c>
      <c r="K38" s="4">
        <v>43660</v>
      </c>
      <c r="L38" s="4">
        <v>43660</v>
      </c>
      <c r="M38" s="2" t="s">
        <v>62</v>
      </c>
      <c r="N38" s="6" t="s">
        <v>212</v>
      </c>
      <c r="O38" s="2">
        <v>1481</v>
      </c>
      <c r="P38" s="10" t="s">
        <v>63</v>
      </c>
      <c r="Q38" s="9" t="s">
        <v>64</v>
      </c>
      <c r="R38" s="10" t="s">
        <v>223</v>
      </c>
      <c r="S38" s="11">
        <v>43780</v>
      </c>
      <c r="T38" s="11">
        <v>43780</v>
      </c>
      <c r="U38" s="10"/>
    </row>
    <row r="39" spans="1:21" ht="25.5" x14ac:dyDescent="0.25">
      <c r="A39" s="10">
        <v>2019</v>
      </c>
      <c r="B39" s="11">
        <v>43647</v>
      </c>
      <c r="C39" s="11">
        <v>43738</v>
      </c>
      <c r="D39" s="10" t="s">
        <v>59</v>
      </c>
      <c r="E39" s="10">
        <v>12201</v>
      </c>
      <c r="F39" s="2" t="s">
        <v>136</v>
      </c>
      <c r="G39" s="2" t="s">
        <v>137</v>
      </c>
      <c r="H39" s="2" t="s">
        <v>112</v>
      </c>
      <c r="I39" s="8" t="s">
        <v>61</v>
      </c>
      <c r="J39" s="17" t="s">
        <v>257</v>
      </c>
      <c r="K39" s="4">
        <v>43654</v>
      </c>
      <c r="L39" s="4">
        <v>43658</v>
      </c>
      <c r="M39" s="2" t="s">
        <v>62</v>
      </c>
      <c r="N39" s="6" t="s">
        <v>205</v>
      </c>
      <c r="O39" s="2">
        <v>4419</v>
      </c>
      <c r="P39" s="10" t="s">
        <v>63</v>
      </c>
      <c r="Q39" s="9" t="s">
        <v>64</v>
      </c>
      <c r="R39" s="10" t="s">
        <v>223</v>
      </c>
      <c r="S39" s="11">
        <v>43780</v>
      </c>
      <c r="T39" s="11">
        <v>43780</v>
      </c>
      <c r="U39" s="10"/>
    </row>
    <row r="40" spans="1:21" ht="25.5" x14ac:dyDescent="0.25">
      <c r="A40" s="10">
        <v>2019</v>
      </c>
      <c r="B40" s="11">
        <v>43647</v>
      </c>
      <c r="C40" s="11">
        <v>43738</v>
      </c>
      <c r="D40" s="10" t="s">
        <v>59</v>
      </c>
      <c r="E40" s="10">
        <v>12201</v>
      </c>
      <c r="F40" s="2" t="s">
        <v>138</v>
      </c>
      <c r="G40" s="2" t="s">
        <v>139</v>
      </c>
      <c r="H40" s="2" t="s">
        <v>140</v>
      </c>
      <c r="I40" s="8" t="s">
        <v>61</v>
      </c>
      <c r="J40" s="17" t="s">
        <v>258</v>
      </c>
      <c r="K40" s="4">
        <v>43631</v>
      </c>
      <c r="L40" s="4">
        <v>43666</v>
      </c>
      <c r="M40" s="2" t="s">
        <v>62</v>
      </c>
      <c r="N40" s="6" t="s">
        <v>213</v>
      </c>
      <c r="O40" s="2">
        <v>7581</v>
      </c>
      <c r="P40" s="10" t="s">
        <v>63</v>
      </c>
      <c r="Q40" s="9" t="s">
        <v>64</v>
      </c>
      <c r="R40" s="10" t="s">
        <v>223</v>
      </c>
      <c r="S40" s="11">
        <v>43780</v>
      </c>
      <c r="T40" s="11">
        <v>43780</v>
      </c>
      <c r="U40" s="10"/>
    </row>
    <row r="41" spans="1:21" ht="25.5" x14ac:dyDescent="0.25">
      <c r="A41" s="10">
        <v>2019</v>
      </c>
      <c r="B41" s="11">
        <v>43647</v>
      </c>
      <c r="C41" s="11">
        <v>43738</v>
      </c>
      <c r="D41" s="10" t="s">
        <v>59</v>
      </c>
      <c r="E41" s="10">
        <v>12201</v>
      </c>
      <c r="F41" s="2" t="s">
        <v>141</v>
      </c>
      <c r="G41" s="2" t="s">
        <v>142</v>
      </c>
      <c r="H41" s="2" t="s">
        <v>143</v>
      </c>
      <c r="I41" s="8" t="s">
        <v>61</v>
      </c>
      <c r="J41" s="17" t="s">
        <v>259</v>
      </c>
      <c r="K41" s="4">
        <v>43663</v>
      </c>
      <c r="L41" s="4">
        <v>43664</v>
      </c>
      <c r="M41" s="2" t="s">
        <v>62</v>
      </c>
      <c r="N41" s="6" t="s">
        <v>205</v>
      </c>
      <c r="O41" s="2">
        <v>4419</v>
      </c>
      <c r="P41" s="10" t="s">
        <v>63</v>
      </c>
      <c r="Q41" s="9" t="s">
        <v>64</v>
      </c>
      <c r="R41" s="10" t="s">
        <v>223</v>
      </c>
      <c r="S41" s="11">
        <v>43780</v>
      </c>
      <c r="T41" s="11">
        <v>43780</v>
      </c>
      <c r="U41" s="10"/>
    </row>
    <row r="42" spans="1:21" ht="25.5" x14ac:dyDescent="0.25">
      <c r="A42" s="10">
        <v>2019</v>
      </c>
      <c r="B42" s="11">
        <v>43647</v>
      </c>
      <c r="C42" s="11">
        <v>43738</v>
      </c>
      <c r="D42" s="10" t="s">
        <v>59</v>
      </c>
      <c r="E42" s="10">
        <v>12201</v>
      </c>
      <c r="F42" s="2" t="s">
        <v>60</v>
      </c>
      <c r="G42" s="2" t="s">
        <v>121</v>
      </c>
      <c r="H42" s="2" t="s">
        <v>99</v>
      </c>
      <c r="I42" s="8" t="s">
        <v>61</v>
      </c>
      <c r="J42" s="17" t="s">
        <v>260</v>
      </c>
      <c r="K42" s="4">
        <v>43647</v>
      </c>
      <c r="L42" s="4">
        <v>43651</v>
      </c>
      <c r="M42" s="2" t="s">
        <v>62</v>
      </c>
      <c r="N42" s="7" t="s">
        <v>214</v>
      </c>
      <c r="O42" s="2">
        <v>3791</v>
      </c>
      <c r="P42" s="10" t="s">
        <v>63</v>
      </c>
      <c r="Q42" s="9" t="s">
        <v>64</v>
      </c>
      <c r="R42" s="10" t="s">
        <v>223</v>
      </c>
      <c r="S42" s="11">
        <v>43780</v>
      </c>
      <c r="T42" s="11">
        <v>43780</v>
      </c>
      <c r="U42" s="10"/>
    </row>
    <row r="43" spans="1:21" ht="25.5" x14ac:dyDescent="0.25">
      <c r="A43" s="10">
        <v>2019</v>
      </c>
      <c r="B43" s="11">
        <v>43647</v>
      </c>
      <c r="C43" s="11">
        <v>43738</v>
      </c>
      <c r="D43" s="10" t="s">
        <v>59</v>
      </c>
      <c r="E43" s="10">
        <v>12201</v>
      </c>
      <c r="F43" s="2" t="s">
        <v>144</v>
      </c>
      <c r="G43" s="2" t="s">
        <v>145</v>
      </c>
      <c r="H43" s="2" t="s">
        <v>146</v>
      </c>
      <c r="I43" s="8" t="s">
        <v>61</v>
      </c>
      <c r="J43" s="17" t="s">
        <v>261</v>
      </c>
      <c r="K43" s="4">
        <v>43670</v>
      </c>
      <c r="L43" s="4">
        <v>43675</v>
      </c>
      <c r="M43" s="2" t="s">
        <v>204</v>
      </c>
      <c r="N43" s="6" t="s">
        <v>215</v>
      </c>
      <c r="O43" s="2">
        <v>628</v>
      </c>
      <c r="P43" s="10" t="s">
        <v>63</v>
      </c>
      <c r="Q43" s="9" t="s">
        <v>64</v>
      </c>
      <c r="R43" s="10" t="s">
        <v>223</v>
      </c>
      <c r="S43" s="11">
        <v>43780</v>
      </c>
      <c r="T43" s="11">
        <v>43780</v>
      </c>
      <c r="U43" s="10"/>
    </row>
    <row r="44" spans="1:21" ht="25.5" x14ac:dyDescent="0.25">
      <c r="A44" s="10">
        <v>2019</v>
      </c>
      <c r="B44" s="11">
        <v>43647</v>
      </c>
      <c r="C44" s="11">
        <v>43738</v>
      </c>
      <c r="D44" s="10" t="s">
        <v>59</v>
      </c>
      <c r="E44" s="10">
        <v>12201</v>
      </c>
      <c r="F44" s="2" t="s">
        <v>147</v>
      </c>
      <c r="G44" s="2" t="s">
        <v>67</v>
      </c>
      <c r="H44" s="2" t="s">
        <v>148</v>
      </c>
      <c r="I44" s="8" t="s">
        <v>61</v>
      </c>
      <c r="J44" s="17" t="s">
        <v>262</v>
      </c>
      <c r="K44" s="4">
        <v>43685</v>
      </c>
      <c r="L44" s="4">
        <v>43685</v>
      </c>
      <c r="M44" s="2" t="s">
        <v>204</v>
      </c>
      <c r="N44" s="6" t="s">
        <v>209</v>
      </c>
      <c r="O44" s="2">
        <v>203</v>
      </c>
      <c r="P44" s="10" t="s">
        <v>63</v>
      </c>
      <c r="Q44" s="9" t="s">
        <v>64</v>
      </c>
      <c r="R44" s="10" t="s">
        <v>223</v>
      </c>
      <c r="S44" s="11">
        <v>43780</v>
      </c>
      <c r="T44" s="11">
        <v>43780</v>
      </c>
      <c r="U44" s="10"/>
    </row>
    <row r="45" spans="1:21" ht="25.5" x14ac:dyDescent="0.25">
      <c r="A45" s="10">
        <v>2019</v>
      </c>
      <c r="B45" s="11">
        <v>43647</v>
      </c>
      <c r="C45" s="11">
        <v>43738</v>
      </c>
      <c r="D45" s="10" t="s">
        <v>59</v>
      </c>
      <c r="E45" s="10">
        <v>12201</v>
      </c>
      <c r="F45" s="2" t="s">
        <v>147</v>
      </c>
      <c r="G45" s="2" t="s">
        <v>67</v>
      </c>
      <c r="H45" s="2" t="s">
        <v>148</v>
      </c>
      <c r="I45" s="8" t="s">
        <v>61</v>
      </c>
      <c r="J45" s="17" t="s">
        <v>263</v>
      </c>
      <c r="K45" s="4">
        <v>43689</v>
      </c>
      <c r="L45" s="4">
        <v>43689</v>
      </c>
      <c r="M45" s="2" t="s">
        <v>204</v>
      </c>
      <c r="N45" s="6" t="s">
        <v>209</v>
      </c>
      <c r="O45" s="2">
        <v>203</v>
      </c>
      <c r="P45" s="10" t="s">
        <v>63</v>
      </c>
      <c r="Q45" s="9" t="s">
        <v>64</v>
      </c>
      <c r="R45" s="10" t="s">
        <v>223</v>
      </c>
      <c r="S45" s="11">
        <v>43780</v>
      </c>
      <c r="T45" s="11">
        <v>43780</v>
      </c>
      <c r="U45" s="10"/>
    </row>
    <row r="46" spans="1:21" ht="25.5" x14ac:dyDescent="0.25">
      <c r="A46" s="10">
        <v>2019</v>
      </c>
      <c r="B46" s="11">
        <v>43647</v>
      </c>
      <c r="C46" s="11">
        <v>43738</v>
      </c>
      <c r="D46" s="10" t="s">
        <v>59</v>
      </c>
      <c r="E46" s="10">
        <v>12201</v>
      </c>
      <c r="F46" s="2" t="s">
        <v>147</v>
      </c>
      <c r="G46" s="2" t="s">
        <v>67</v>
      </c>
      <c r="H46" s="2" t="s">
        <v>148</v>
      </c>
      <c r="I46" s="8" t="s">
        <v>61</v>
      </c>
      <c r="J46" s="17" t="s">
        <v>264</v>
      </c>
      <c r="K46" s="4">
        <v>43690</v>
      </c>
      <c r="L46" s="4">
        <v>43690</v>
      </c>
      <c r="M46" s="2" t="s">
        <v>204</v>
      </c>
      <c r="N46" s="6" t="s">
        <v>209</v>
      </c>
      <c r="O46" s="2">
        <v>203</v>
      </c>
      <c r="P46" s="10" t="s">
        <v>63</v>
      </c>
      <c r="Q46" s="9" t="s">
        <v>64</v>
      </c>
      <c r="R46" s="10" t="s">
        <v>223</v>
      </c>
      <c r="S46" s="11">
        <v>43780</v>
      </c>
      <c r="T46" s="11">
        <v>43780</v>
      </c>
      <c r="U46" s="10"/>
    </row>
    <row r="47" spans="1:21" ht="25.5" x14ac:dyDescent="0.25">
      <c r="A47" s="10">
        <v>2019</v>
      </c>
      <c r="B47" s="11">
        <v>43647</v>
      </c>
      <c r="C47" s="11">
        <v>43738</v>
      </c>
      <c r="D47" s="10" t="s">
        <v>59</v>
      </c>
      <c r="E47" s="10">
        <v>12201</v>
      </c>
      <c r="F47" s="2" t="s">
        <v>122</v>
      </c>
      <c r="G47" s="2" t="s">
        <v>75</v>
      </c>
      <c r="H47" s="2" t="s">
        <v>123</v>
      </c>
      <c r="I47" s="8" t="s">
        <v>61</v>
      </c>
      <c r="J47" s="17" t="s">
        <v>265</v>
      </c>
      <c r="K47" s="4">
        <v>43689</v>
      </c>
      <c r="L47" s="4">
        <v>43689</v>
      </c>
      <c r="M47" s="2" t="s">
        <v>62</v>
      </c>
      <c r="N47" s="6" t="s">
        <v>208</v>
      </c>
      <c r="O47" s="2">
        <v>1419</v>
      </c>
      <c r="P47" s="10" t="s">
        <v>63</v>
      </c>
      <c r="Q47" s="9" t="s">
        <v>64</v>
      </c>
      <c r="R47" s="10" t="s">
        <v>223</v>
      </c>
      <c r="S47" s="11">
        <v>43780</v>
      </c>
      <c r="T47" s="11">
        <v>43780</v>
      </c>
      <c r="U47" s="10"/>
    </row>
    <row r="48" spans="1:21" ht="25.5" x14ac:dyDescent="0.25">
      <c r="A48" s="10">
        <v>2019</v>
      </c>
      <c r="B48" s="11">
        <v>43647</v>
      </c>
      <c r="C48" s="11">
        <v>43738</v>
      </c>
      <c r="D48" s="10" t="s">
        <v>59</v>
      </c>
      <c r="E48" s="10">
        <v>12201</v>
      </c>
      <c r="F48" s="2" t="s">
        <v>149</v>
      </c>
      <c r="G48" s="2" t="s">
        <v>150</v>
      </c>
      <c r="H48" s="2" t="s">
        <v>102</v>
      </c>
      <c r="I48" s="8" t="s">
        <v>61</v>
      </c>
      <c r="J48" s="17" t="s">
        <v>266</v>
      </c>
      <c r="K48" s="4">
        <v>43649</v>
      </c>
      <c r="L48" s="4">
        <v>43649</v>
      </c>
      <c r="M48" s="2" t="s">
        <v>62</v>
      </c>
      <c r="N48" s="6" t="s">
        <v>206</v>
      </c>
      <c r="O48" s="2">
        <v>840</v>
      </c>
      <c r="P48" s="10" t="s">
        <v>63</v>
      </c>
      <c r="Q48" s="9" t="s">
        <v>64</v>
      </c>
      <c r="R48" s="10" t="s">
        <v>223</v>
      </c>
      <c r="S48" s="11">
        <v>43780</v>
      </c>
      <c r="T48" s="11">
        <v>43780</v>
      </c>
      <c r="U48" s="10"/>
    </row>
    <row r="49" spans="1:21" ht="25.5" x14ac:dyDescent="0.25">
      <c r="A49" s="10">
        <v>2019</v>
      </c>
      <c r="B49" s="11">
        <v>43647</v>
      </c>
      <c r="C49" s="11">
        <v>43738</v>
      </c>
      <c r="D49" s="10" t="s">
        <v>59</v>
      </c>
      <c r="E49" s="10">
        <v>12201</v>
      </c>
      <c r="F49" s="2" t="s">
        <v>151</v>
      </c>
      <c r="G49" s="2" t="s">
        <v>152</v>
      </c>
      <c r="H49" s="2" t="s">
        <v>153</v>
      </c>
      <c r="I49" s="8" t="s">
        <v>61</v>
      </c>
      <c r="J49" s="17" t="s">
        <v>267</v>
      </c>
      <c r="K49" s="4">
        <v>43559</v>
      </c>
      <c r="L49" s="4">
        <v>43559</v>
      </c>
      <c r="M49" s="2" t="s">
        <v>62</v>
      </c>
      <c r="N49" s="6" t="s">
        <v>206</v>
      </c>
      <c r="O49" s="2">
        <v>840</v>
      </c>
      <c r="P49" s="10" t="s">
        <v>63</v>
      </c>
      <c r="Q49" s="9" t="s">
        <v>64</v>
      </c>
      <c r="R49" s="10" t="s">
        <v>223</v>
      </c>
      <c r="S49" s="11">
        <v>43780</v>
      </c>
      <c r="T49" s="11">
        <v>43780</v>
      </c>
      <c r="U49" s="10"/>
    </row>
    <row r="50" spans="1:21" ht="25.5" x14ac:dyDescent="0.25">
      <c r="A50" s="10">
        <v>2019</v>
      </c>
      <c r="B50" s="11">
        <v>43647</v>
      </c>
      <c r="C50" s="11">
        <v>43738</v>
      </c>
      <c r="D50" s="10" t="s">
        <v>59</v>
      </c>
      <c r="E50" s="10">
        <v>12201</v>
      </c>
      <c r="F50" s="2" t="s">
        <v>151</v>
      </c>
      <c r="G50" s="2" t="s">
        <v>154</v>
      </c>
      <c r="H50" s="2" t="s">
        <v>153</v>
      </c>
      <c r="I50" s="8" t="s">
        <v>61</v>
      </c>
      <c r="J50" s="17" t="s">
        <v>268</v>
      </c>
      <c r="K50" s="4">
        <v>43557</v>
      </c>
      <c r="L50" s="4">
        <v>43557</v>
      </c>
      <c r="M50" s="2" t="s">
        <v>62</v>
      </c>
      <c r="N50" s="6" t="s">
        <v>206</v>
      </c>
      <c r="O50" s="2">
        <v>840</v>
      </c>
      <c r="P50" s="10" t="s">
        <v>63</v>
      </c>
      <c r="Q50" s="9" t="s">
        <v>64</v>
      </c>
      <c r="R50" s="10" t="s">
        <v>223</v>
      </c>
      <c r="S50" s="11">
        <v>43780</v>
      </c>
      <c r="T50" s="11">
        <v>43780</v>
      </c>
      <c r="U50" s="10"/>
    </row>
    <row r="51" spans="1:21" ht="25.5" x14ac:dyDescent="0.25">
      <c r="A51" s="10">
        <v>2019</v>
      </c>
      <c r="B51" s="11">
        <v>43647</v>
      </c>
      <c r="C51" s="11">
        <v>43738</v>
      </c>
      <c r="D51" s="10" t="s">
        <v>59</v>
      </c>
      <c r="E51" s="10">
        <v>12201</v>
      </c>
      <c r="F51" s="2" t="s">
        <v>134</v>
      </c>
      <c r="G51" s="2" t="s">
        <v>98</v>
      </c>
      <c r="H51" s="2" t="s">
        <v>135</v>
      </c>
      <c r="I51" s="8" t="s">
        <v>61</v>
      </c>
      <c r="J51" s="17" t="s">
        <v>269</v>
      </c>
      <c r="K51" s="4">
        <v>43472</v>
      </c>
      <c r="L51" s="4">
        <v>43476</v>
      </c>
      <c r="M51" s="2" t="s">
        <v>62</v>
      </c>
      <c r="N51" s="6" t="s">
        <v>205</v>
      </c>
      <c r="O51" s="2">
        <v>4419</v>
      </c>
      <c r="P51" s="10" t="s">
        <v>63</v>
      </c>
      <c r="Q51" s="9" t="s">
        <v>64</v>
      </c>
      <c r="R51" s="10" t="s">
        <v>223</v>
      </c>
      <c r="S51" s="11">
        <v>43780</v>
      </c>
      <c r="T51" s="11">
        <v>43780</v>
      </c>
      <c r="U51" s="10"/>
    </row>
    <row r="52" spans="1:21" ht="25.5" x14ac:dyDescent="0.25">
      <c r="A52" s="10">
        <v>2019</v>
      </c>
      <c r="B52" s="11">
        <v>43647</v>
      </c>
      <c r="C52" s="11">
        <v>43738</v>
      </c>
      <c r="D52" s="10" t="s">
        <v>59</v>
      </c>
      <c r="E52" s="10">
        <v>12201</v>
      </c>
      <c r="F52" s="2" t="s">
        <v>147</v>
      </c>
      <c r="G52" s="2" t="s">
        <v>67</v>
      </c>
      <c r="H52" s="2" t="s">
        <v>148</v>
      </c>
      <c r="I52" s="8" t="s">
        <v>61</v>
      </c>
      <c r="J52" s="17" t="s">
        <v>270</v>
      </c>
      <c r="K52" s="4">
        <v>43693</v>
      </c>
      <c r="L52" s="4">
        <v>43693</v>
      </c>
      <c r="M52" s="5" t="s">
        <v>204</v>
      </c>
      <c r="N52" s="6" t="s">
        <v>209</v>
      </c>
      <c r="O52" s="2">
        <v>203</v>
      </c>
      <c r="P52" s="10" t="s">
        <v>63</v>
      </c>
      <c r="Q52" s="9" t="s">
        <v>64</v>
      </c>
      <c r="R52" s="10" t="s">
        <v>223</v>
      </c>
      <c r="S52" s="11">
        <v>43780</v>
      </c>
      <c r="T52" s="11">
        <v>43780</v>
      </c>
      <c r="U52" s="10"/>
    </row>
    <row r="53" spans="1:21" ht="25.5" x14ac:dyDescent="0.25">
      <c r="A53" s="10">
        <v>2019</v>
      </c>
      <c r="B53" s="11">
        <v>43647</v>
      </c>
      <c r="C53" s="11">
        <v>43738</v>
      </c>
      <c r="D53" s="10" t="s">
        <v>59</v>
      </c>
      <c r="E53" s="10">
        <v>12201</v>
      </c>
      <c r="F53" s="2" t="s">
        <v>147</v>
      </c>
      <c r="G53" s="2" t="s">
        <v>67</v>
      </c>
      <c r="H53" s="2" t="s">
        <v>148</v>
      </c>
      <c r="I53" s="8" t="s">
        <v>61</v>
      </c>
      <c r="J53" s="17" t="s">
        <v>271</v>
      </c>
      <c r="K53" s="4">
        <v>43696</v>
      </c>
      <c r="L53" s="4">
        <v>43696</v>
      </c>
      <c r="M53" s="5" t="s">
        <v>204</v>
      </c>
      <c r="N53" s="6" t="s">
        <v>209</v>
      </c>
      <c r="O53" s="2">
        <v>203</v>
      </c>
      <c r="P53" s="10" t="s">
        <v>63</v>
      </c>
      <c r="Q53" s="9" t="s">
        <v>64</v>
      </c>
      <c r="R53" s="10" t="s">
        <v>223</v>
      </c>
      <c r="S53" s="11">
        <v>43780</v>
      </c>
      <c r="T53" s="11">
        <v>43780</v>
      </c>
      <c r="U53" s="10"/>
    </row>
    <row r="54" spans="1:21" ht="25.5" x14ac:dyDescent="0.25">
      <c r="A54" s="10">
        <v>2019</v>
      </c>
      <c r="B54" s="11">
        <v>43647</v>
      </c>
      <c r="C54" s="11">
        <v>43738</v>
      </c>
      <c r="D54" s="10" t="s">
        <v>59</v>
      </c>
      <c r="E54" s="10">
        <v>12201</v>
      </c>
      <c r="F54" s="2" t="s">
        <v>155</v>
      </c>
      <c r="G54" s="2" t="s">
        <v>125</v>
      </c>
      <c r="H54" s="2" t="s">
        <v>156</v>
      </c>
      <c r="I54" s="8" t="s">
        <v>61</v>
      </c>
      <c r="J54" s="17" t="s">
        <v>272</v>
      </c>
      <c r="K54" s="4">
        <v>43654</v>
      </c>
      <c r="L54" s="4">
        <v>43658</v>
      </c>
      <c r="M54" s="5" t="s">
        <v>62</v>
      </c>
      <c r="N54" s="6" t="s">
        <v>205</v>
      </c>
      <c r="O54" s="2">
        <v>4419</v>
      </c>
      <c r="P54" s="10" t="s">
        <v>63</v>
      </c>
      <c r="Q54" s="9" t="s">
        <v>64</v>
      </c>
      <c r="R54" s="10" t="s">
        <v>223</v>
      </c>
      <c r="S54" s="11">
        <v>43780</v>
      </c>
      <c r="T54" s="11">
        <v>43780</v>
      </c>
      <c r="U54" s="10"/>
    </row>
    <row r="55" spans="1:21" ht="25.5" x14ac:dyDescent="0.25">
      <c r="A55" s="10">
        <v>2019</v>
      </c>
      <c r="B55" s="11">
        <v>43647</v>
      </c>
      <c r="C55" s="11">
        <v>43738</v>
      </c>
      <c r="D55" s="10" t="s">
        <v>59</v>
      </c>
      <c r="E55" s="10">
        <v>12201</v>
      </c>
      <c r="F55" s="2" t="s">
        <v>157</v>
      </c>
      <c r="G55" s="2" t="s">
        <v>158</v>
      </c>
      <c r="H55" s="2" t="s">
        <v>159</v>
      </c>
      <c r="I55" s="8" t="s">
        <v>61</v>
      </c>
      <c r="J55" s="17" t="s">
        <v>273</v>
      </c>
      <c r="K55" s="4">
        <v>43654</v>
      </c>
      <c r="L55" s="4">
        <v>43658</v>
      </c>
      <c r="M55" s="5" t="s">
        <v>62</v>
      </c>
      <c r="N55" s="6" t="s">
        <v>205</v>
      </c>
      <c r="O55" s="2">
        <v>4419</v>
      </c>
      <c r="P55" s="10" t="s">
        <v>63</v>
      </c>
      <c r="Q55" s="9" t="s">
        <v>64</v>
      </c>
      <c r="R55" s="10" t="s">
        <v>223</v>
      </c>
      <c r="S55" s="11">
        <v>43780</v>
      </c>
      <c r="T55" s="11">
        <v>43780</v>
      </c>
      <c r="U55" s="10"/>
    </row>
    <row r="56" spans="1:21" ht="25.5" x14ac:dyDescent="0.25">
      <c r="A56" s="10">
        <v>2019</v>
      </c>
      <c r="B56" s="11">
        <v>43647</v>
      </c>
      <c r="C56" s="11">
        <v>43738</v>
      </c>
      <c r="D56" s="10" t="s">
        <v>59</v>
      </c>
      <c r="E56" s="10">
        <v>12201</v>
      </c>
      <c r="F56" s="2" t="s">
        <v>160</v>
      </c>
      <c r="G56" s="2" t="s">
        <v>161</v>
      </c>
      <c r="H56" s="2" t="s">
        <v>162</v>
      </c>
      <c r="I56" s="8" t="s">
        <v>61</v>
      </c>
      <c r="J56" s="17" t="s">
        <v>274</v>
      </c>
      <c r="K56" s="4">
        <v>43654</v>
      </c>
      <c r="L56" s="4">
        <v>43658</v>
      </c>
      <c r="M56" s="5" t="s">
        <v>62</v>
      </c>
      <c r="N56" s="6" t="s">
        <v>205</v>
      </c>
      <c r="O56" s="2">
        <v>4419</v>
      </c>
      <c r="P56" s="10" t="s">
        <v>63</v>
      </c>
      <c r="Q56" s="9" t="s">
        <v>64</v>
      </c>
      <c r="R56" s="10" t="s">
        <v>223</v>
      </c>
      <c r="S56" s="11">
        <v>43780</v>
      </c>
      <c r="T56" s="11">
        <v>43780</v>
      </c>
      <c r="U56" s="10"/>
    </row>
    <row r="57" spans="1:21" ht="25.5" x14ac:dyDescent="0.25">
      <c r="A57" s="10">
        <v>2019</v>
      </c>
      <c r="B57" s="11">
        <v>43647</v>
      </c>
      <c r="C57" s="11">
        <v>43738</v>
      </c>
      <c r="D57" s="10" t="s">
        <v>59</v>
      </c>
      <c r="E57" s="10">
        <v>12201</v>
      </c>
      <c r="F57" s="2" t="s">
        <v>163</v>
      </c>
      <c r="G57" s="2" t="s">
        <v>164</v>
      </c>
      <c r="H57" s="2" t="s">
        <v>165</v>
      </c>
      <c r="I57" s="8" t="s">
        <v>61</v>
      </c>
      <c r="J57" s="17" t="s">
        <v>275</v>
      </c>
      <c r="K57" s="4">
        <v>43654</v>
      </c>
      <c r="L57" s="4">
        <v>43658</v>
      </c>
      <c r="M57" s="5" t="s">
        <v>62</v>
      </c>
      <c r="N57" s="6" t="s">
        <v>205</v>
      </c>
      <c r="O57" s="2">
        <v>4419</v>
      </c>
      <c r="P57" s="10" t="s">
        <v>63</v>
      </c>
      <c r="Q57" s="9" t="s">
        <v>64</v>
      </c>
      <c r="R57" s="10" t="s">
        <v>223</v>
      </c>
      <c r="S57" s="11">
        <v>43780</v>
      </c>
      <c r="T57" s="11">
        <v>43780</v>
      </c>
      <c r="U57" s="10"/>
    </row>
    <row r="58" spans="1:21" ht="25.5" x14ac:dyDescent="0.25">
      <c r="A58" s="10">
        <v>2019</v>
      </c>
      <c r="B58" s="11">
        <v>43647</v>
      </c>
      <c r="C58" s="11">
        <v>43738</v>
      </c>
      <c r="D58" s="10" t="s">
        <v>59</v>
      </c>
      <c r="E58" s="10">
        <v>12201</v>
      </c>
      <c r="F58" s="2" t="s">
        <v>91</v>
      </c>
      <c r="G58" s="2" t="s">
        <v>166</v>
      </c>
      <c r="H58" s="2" t="s">
        <v>167</v>
      </c>
      <c r="I58" s="8" t="s">
        <v>61</v>
      </c>
      <c r="J58" s="17" t="s">
        <v>276</v>
      </c>
      <c r="K58" s="4">
        <v>43654</v>
      </c>
      <c r="L58" s="4">
        <v>43658</v>
      </c>
      <c r="M58" s="5" t="s">
        <v>62</v>
      </c>
      <c r="N58" s="6" t="s">
        <v>205</v>
      </c>
      <c r="O58" s="2">
        <v>4419</v>
      </c>
      <c r="P58" s="10" t="s">
        <v>63</v>
      </c>
      <c r="Q58" s="9" t="s">
        <v>64</v>
      </c>
      <c r="R58" s="10" t="s">
        <v>223</v>
      </c>
      <c r="S58" s="11">
        <v>43780</v>
      </c>
      <c r="T58" s="11">
        <v>43780</v>
      </c>
      <c r="U58" s="10"/>
    </row>
    <row r="59" spans="1:21" ht="25.5" x14ac:dyDescent="0.25">
      <c r="A59" s="10">
        <v>2019</v>
      </c>
      <c r="B59" s="11">
        <v>43647</v>
      </c>
      <c r="C59" s="11">
        <v>43738</v>
      </c>
      <c r="D59" s="10" t="s">
        <v>59</v>
      </c>
      <c r="E59" s="10">
        <v>12201</v>
      </c>
      <c r="F59" s="2" t="s">
        <v>149</v>
      </c>
      <c r="G59" s="2" t="s">
        <v>150</v>
      </c>
      <c r="H59" s="2" t="s">
        <v>102</v>
      </c>
      <c r="I59" s="8" t="s">
        <v>61</v>
      </c>
      <c r="J59" s="17" t="s">
        <v>277</v>
      </c>
      <c r="K59" s="4">
        <v>43679</v>
      </c>
      <c r="L59" s="4">
        <v>43679</v>
      </c>
      <c r="M59" s="5" t="s">
        <v>62</v>
      </c>
      <c r="N59" s="6" t="s">
        <v>210</v>
      </c>
      <c r="O59" s="2">
        <v>1374</v>
      </c>
      <c r="P59" s="10" t="s">
        <v>63</v>
      </c>
      <c r="Q59" s="9" t="s">
        <v>64</v>
      </c>
      <c r="R59" s="10" t="s">
        <v>223</v>
      </c>
      <c r="S59" s="11">
        <v>43780</v>
      </c>
      <c r="T59" s="11">
        <v>43780</v>
      </c>
      <c r="U59" s="10"/>
    </row>
    <row r="60" spans="1:21" ht="25.5" x14ac:dyDescent="0.25">
      <c r="A60" s="10">
        <v>2019</v>
      </c>
      <c r="B60" s="11">
        <v>43647</v>
      </c>
      <c r="C60" s="11">
        <v>43738</v>
      </c>
      <c r="D60" s="10" t="s">
        <v>59</v>
      </c>
      <c r="E60" s="10">
        <v>12201</v>
      </c>
      <c r="F60" s="2" t="s">
        <v>168</v>
      </c>
      <c r="G60" s="2" t="s">
        <v>169</v>
      </c>
      <c r="H60" s="2" t="s">
        <v>170</v>
      </c>
      <c r="I60" s="8" t="s">
        <v>61</v>
      </c>
      <c r="J60" s="17" t="s">
        <v>278</v>
      </c>
      <c r="K60" s="4">
        <v>43703</v>
      </c>
      <c r="L60" s="4">
        <v>43703</v>
      </c>
      <c r="M60" s="5" t="s">
        <v>204</v>
      </c>
      <c r="N60" s="6" t="s">
        <v>216</v>
      </c>
      <c r="O60" s="2">
        <v>203</v>
      </c>
      <c r="P60" s="10" t="s">
        <v>63</v>
      </c>
      <c r="Q60" s="9" t="s">
        <v>64</v>
      </c>
      <c r="R60" s="10" t="s">
        <v>223</v>
      </c>
      <c r="S60" s="11">
        <v>43780</v>
      </c>
      <c r="T60" s="11">
        <v>43780</v>
      </c>
      <c r="U60" s="10"/>
    </row>
    <row r="61" spans="1:21" ht="25.5" x14ac:dyDescent="0.25">
      <c r="A61" s="10">
        <v>2019</v>
      </c>
      <c r="B61" s="11">
        <v>43647</v>
      </c>
      <c r="C61" s="11">
        <v>43738</v>
      </c>
      <c r="D61" s="10" t="s">
        <v>59</v>
      </c>
      <c r="E61" s="10">
        <v>12201</v>
      </c>
      <c r="F61" s="2" t="s">
        <v>171</v>
      </c>
      <c r="G61" s="2" t="s">
        <v>172</v>
      </c>
      <c r="H61" s="2" t="s">
        <v>173</v>
      </c>
      <c r="I61" s="8" t="s">
        <v>61</v>
      </c>
      <c r="J61" s="17" t="s">
        <v>279</v>
      </c>
      <c r="K61" s="4">
        <v>43623</v>
      </c>
      <c r="L61" s="4">
        <v>43623</v>
      </c>
      <c r="M61" s="5" t="s">
        <v>62</v>
      </c>
      <c r="N61" s="6" t="s">
        <v>217</v>
      </c>
      <c r="O61" s="2">
        <v>1312</v>
      </c>
      <c r="P61" s="10" t="s">
        <v>63</v>
      </c>
      <c r="Q61" s="9" t="s">
        <v>64</v>
      </c>
      <c r="R61" s="10" t="s">
        <v>223</v>
      </c>
      <c r="S61" s="11">
        <v>43780</v>
      </c>
      <c r="T61" s="11">
        <v>43780</v>
      </c>
      <c r="U61" s="10"/>
    </row>
    <row r="62" spans="1:21" ht="25.5" x14ac:dyDescent="0.25">
      <c r="A62" s="10">
        <v>2019</v>
      </c>
      <c r="B62" s="11">
        <v>43647</v>
      </c>
      <c r="C62" s="11">
        <v>43738</v>
      </c>
      <c r="D62" s="10" t="s">
        <v>59</v>
      </c>
      <c r="E62" s="10">
        <v>12201</v>
      </c>
      <c r="F62" s="2" t="s">
        <v>174</v>
      </c>
      <c r="G62" s="2" t="s">
        <v>175</v>
      </c>
      <c r="H62" s="2" t="s">
        <v>176</v>
      </c>
      <c r="I62" s="8" t="s">
        <v>61</v>
      </c>
      <c r="J62" s="17" t="s">
        <v>280</v>
      </c>
      <c r="K62" s="4">
        <v>43698</v>
      </c>
      <c r="L62" s="4">
        <v>43698</v>
      </c>
      <c r="M62" s="5" t="s">
        <v>62</v>
      </c>
      <c r="N62" s="6" t="s">
        <v>210</v>
      </c>
      <c r="O62" s="2">
        <v>1374</v>
      </c>
      <c r="P62" s="10" t="s">
        <v>63</v>
      </c>
      <c r="Q62" s="9" t="s">
        <v>64</v>
      </c>
      <c r="R62" s="10" t="s">
        <v>223</v>
      </c>
      <c r="S62" s="11">
        <v>43780</v>
      </c>
      <c r="T62" s="11">
        <v>43780</v>
      </c>
      <c r="U62" s="10"/>
    </row>
    <row r="63" spans="1:21" ht="25.5" x14ac:dyDescent="0.25">
      <c r="A63" s="10">
        <v>2019</v>
      </c>
      <c r="B63" s="11">
        <v>43647</v>
      </c>
      <c r="C63" s="11">
        <v>43738</v>
      </c>
      <c r="D63" s="10" t="s">
        <v>59</v>
      </c>
      <c r="E63" s="10">
        <v>12201</v>
      </c>
      <c r="F63" s="2" t="s">
        <v>80</v>
      </c>
      <c r="G63" s="2" t="s">
        <v>75</v>
      </c>
      <c r="H63" s="2" t="s">
        <v>81</v>
      </c>
      <c r="I63" s="8" t="s">
        <v>61</v>
      </c>
      <c r="J63" s="17" t="s">
        <v>281</v>
      </c>
      <c r="K63" s="4">
        <v>43700</v>
      </c>
      <c r="L63" s="4">
        <v>43700</v>
      </c>
      <c r="M63" s="5" t="s">
        <v>62</v>
      </c>
      <c r="N63" s="6" t="s">
        <v>218</v>
      </c>
      <c r="O63" s="2">
        <v>2379</v>
      </c>
      <c r="P63" s="10" t="s">
        <v>63</v>
      </c>
      <c r="Q63" s="9" t="s">
        <v>64</v>
      </c>
      <c r="R63" s="10" t="s">
        <v>223</v>
      </c>
      <c r="S63" s="11">
        <v>43780</v>
      </c>
      <c r="T63" s="11">
        <v>43780</v>
      </c>
      <c r="U63" s="10"/>
    </row>
    <row r="64" spans="1:21" ht="25.5" x14ac:dyDescent="0.25">
      <c r="A64" s="10">
        <v>2019</v>
      </c>
      <c r="B64" s="11">
        <v>43647</v>
      </c>
      <c r="C64" s="11">
        <v>43738</v>
      </c>
      <c r="D64" s="10" t="s">
        <v>59</v>
      </c>
      <c r="E64" s="10">
        <v>12201</v>
      </c>
      <c r="F64" s="2" t="s">
        <v>177</v>
      </c>
      <c r="G64" s="2" t="s">
        <v>178</v>
      </c>
      <c r="H64" s="2" t="s">
        <v>172</v>
      </c>
      <c r="I64" s="8" t="s">
        <v>61</v>
      </c>
      <c r="J64" s="17" t="s">
        <v>282</v>
      </c>
      <c r="K64" s="4">
        <v>43690</v>
      </c>
      <c r="L64" s="4">
        <v>43690</v>
      </c>
      <c r="M64" s="2" t="s">
        <v>204</v>
      </c>
      <c r="N64" s="6" t="s">
        <v>209</v>
      </c>
      <c r="O64" s="2">
        <v>203</v>
      </c>
      <c r="P64" s="10" t="s">
        <v>63</v>
      </c>
      <c r="Q64" s="9" t="s">
        <v>64</v>
      </c>
      <c r="R64" s="10" t="s">
        <v>223</v>
      </c>
      <c r="S64" s="11">
        <v>43780</v>
      </c>
      <c r="T64" s="11">
        <v>43780</v>
      </c>
      <c r="U64" s="10"/>
    </row>
    <row r="65" spans="1:21" ht="25.5" x14ac:dyDescent="0.25">
      <c r="A65" s="10">
        <v>2019</v>
      </c>
      <c r="B65" s="11">
        <v>43647</v>
      </c>
      <c r="C65" s="11">
        <v>43738</v>
      </c>
      <c r="D65" s="10" t="s">
        <v>59</v>
      </c>
      <c r="E65" s="10">
        <v>12201</v>
      </c>
      <c r="F65" s="2" t="s">
        <v>179</v>
      </c>
      <c r="G65" s="2" t="s">
        <v>180</v>
      </c>
      <c r="H65" s="2" t="s">
        <v>181</v>
      </c>
      <c r="I65" s="8" t="s">
        <v>61</v>
      </c>
      <c r="J65" s="17" t="s">
        <v>283</v>
      </c>
      <c r="K65" s="4">
        <v>43678</v>
      </c>
      <c r="L65" s="4">
        <v>43678</v>
      </c>
      <c r="M65" s="2" t="s">
        <v>204</v>
      </c>
      <c r="N65" s="6" t="s">
        <v>209</v>
      </c>
      <c r="O65" s="2">
        <v>203</v>
      </c>
      <c r="P65" s="10" t="s">
        <v>63</v>
      </c>
      <c r="Q65" s="9" t="s">
        <v>64</v>
      </c>
      <c r="R65" s="10" t="s">
        <v>223</v>
      </c>
      <c r="S65" s="11">
        <v>43780</v>
      </c>
      <c r="T65" s="11">
        <v>43780</v>
      </c>
      <c r="U65" s="10"/>
    </row>
    <row r="66" spans="1:21" ht="25.5" x14ac:dyDescent="0.25">
      <c r="A66" s="10">
        <v>2019</v>
      </c>
      <c r="B66" s="11">
        <v>43647</v>
      </c>
      <c r="C66" s="11">
        <v>43738</v>
      </c>
      <c r="D66" s="10" t="s">
        <v>59</v>
      </c>
      <c r="E66" s="10">
        <v>12201</v>
      </c>
      <c r="F66" s="2" t="s">
        <v>182</v>
      </c>
      <c r="G66" s="2" t="s">
        <v>142</v>
      </c>
      <c r="H66" s="2" t="s">
        <v>143</v>
      </c>
      <c r="I66" s="8" t="s">
        <v>61</v>
      </c>
      <c r="J66" s="17" t="s">
        <v>284</v>
      </c>
      <c r="K66" s="4">
        <v>43691</v>
      </c>
      <c r="L66" s="4">
        <v>43692</v>
      </c>
      <c r="M66" s="2" t="s">
        <v>62</v>
      </c>
      <c r="N66" s="6" t="s">
        <v>205</v>
      </c>
      <c r="O66" s="2">
        <v>4419</v>
      </c>
      <c r="P66" s="10" t="s">
        <v>63</v>
      </c>
      <c r="Q66" s="9" t="s">
        <v>64</v>
      </c>
      <c r="R66" s="10" t="s">
        <v>223</v>
      </c>
      <c r="S66" s="11">
        <v>43780</v>
      </c>
      <c r="T66" s="11">
        <v>43780</v>
      </c>
      <c r="U66" s="10"/>
    </row>
    <row r="67" spans="1:21" ht="25.5" x14ac:dyDescent="0.25">
      <c r="A67" s="10">
        <v>2019</v>
      </c>
      <c r="B67" s="11">
        <v>43647</v>
      </c>
      <c r="C67" s="11">
        <v>43738</v>
      </c>
      <c r="D67" s="10" t="s">
        <v>59</v>
      </c>
      <c r="E67" s="10">
        <v>12201</v>
      </c>
      <c r="F67" s="2" t="s">
        <v>168</v>
      </c>
      <c r="G67" s="2" t="s">
        <v>169</v>
      </c>
      <c r="H67" s="2" t="s">
        <v>170</v>
      </c>
      <c r="I67" s="8" t="s">
        <v>61</v>
      </c>
      <c r="J67" s="17" t="s">
        <v>285</v>
      </c>
      <c r="K67" s="4">
        <v>43710</v>
      </c>
      <c r="L67" s="4">
        <v>43710</v>
      </c>
      <c r="M67" s="2" t="s">
        <v>204</v>
      </c>
      <c r="N67" s="6" t="s">
        <v>209</v>
      </c>
      <c r="O67" s="2">
        <v>203</v>
      </c>
      <c r="P67" s="10" t="s">
        <v>63</v>
      </c>
      <c r="Q67" s="9" t="s">
        <v>64</v>
      </c>
      <c r="R67" s="10" t="s">
        <v>223</v>
      </c>
      <c r="S67" s="11">
        <v>43780</v>
      </c>
      <c r="T67" s="11">
        <v>43780</v>
      </c>
      <c r="U67" s="10"/>
    </row>
    <row r="68" spans="1:21" ht="25.5" x14ac:dyDescent="0.25">
      <c r="A68" s="10">
        <v>2019</v>
      </c>
      <c r="B68" s="11">
        <v>43647</v>
      </c>
      <c r="C68" s="11">
        <v>43738</v>
      </c>
      <c r="D68" s="10" t="s">
        <v>59</v>
      </c>
      <c r="E68" s="10">
        <v>12201</v>
      </c>
      <c r="F68" s="2" t="s">
        <v>168</v>
      </c>
      <c r="G68" s="2" t="s">
        <v>169</v>
      </c>
      <c r="H68" s="2" t="s">
        <v>170</v>
      </c>
      <c r="I68" s="8" t="s">
        <v>61</v>
      </c>
      <c r="J68" s="17" t="s">
        <v>285</v>
      </c>
      <c r="K68" s="4">
        <v>43703</v>
      </c>
      <c r="L68" s="4">
        <v>43703</v>
      </c>
      <c r="M68" s="2" t="s">
        <v>204</v>
      </c>
      <c r="N68" s="6" t="s">
        <v>209</v>
      </c>
      <c r="O68" s="2">
        <v>203</v>
      </c>
      <c r="P68" s="10" t="s">
        <v>63</v>
      </c>
      <c r="Q68" s="9" t="s">
        <v>64</v>
      </c>
      <c r="R68" s="10" t="s">
        <v>223</v>
      </c>
      <c r="S68" s="11">
        <v>43780</v>
      </c>
      <c r="T68" s="11">
        <v>43780</v>
      </c>
      <c r="U68" s="10"/>
    </row>
    <row r="69" spans="1:21" ht="25.5" x14ac:dyDescent="0.25">
      <c r="A69" s="10">
        <v>2019</v>
      </c>
      <c r="B69" s="11">
        <v>43647</v>
      </c>
      <c r="C69" s="11">
        <v>43738</v>
      </c>
      <c r="D69" s="10" t="s">
        <v>59</v>
      </c>
      <c r="E69" s="10">
        <v>12201</v>
      </c>
      <c r="F69" s="2" t="s">
        <v>183</v>
      </c>
      <c r="G69" s="2" t="s">
        <v>184</v>
      </c>
      <c r="H69" s="2" t="s">
        <v>185</v>
      </c>
      <c r="I69" s="8" t="s">
        <v>61</v>
      </c>
      <c r="J69" s="17" t="s">
        <v>286</v>
      </c>
      <c r="K69" s="4">
        <v>43699</v>
      </c>
      <c r="L69" s="4">
        <v>43700</v>
      </c>
      <c r="M69" s="2" t="s">
        <v>62</v>
      </c>
      <c r="N69" s="6" t="s">
        <v>219</v>
      </c>
      <c r="O69" s="2">
        <v>3333</v>
      </c>
      <c r="P69" s="10" t="s">
        <v>63</v>
      </c>
      <c r="Q69" s="9" t="s">
        <v>64</v>
      </c>
      <c r="R69" s="10" t="s">
        <v>223</v>
      </c>
      <c r="S69" s="11">
        <v>43780</v>
      </c>
      <c r="T69" s="11">
        <v>43780</v>
      </c>
      <c r="U69" s="10"/>
    </row>
    <row r="70" spans="1:21" ht="25.5" x14ac:dyDescent="0.25">
      <c r="A70" s="10">
        <v>2019</v>
      </c>
      <c r="B70" s="11">
        <v>43647</v>
      </c>
      <c r="C70" s="11">
        <v>43738</v>
      </c>
      <c r="D70" s="10" t="s">
        <v>59</v>
      </c>
      <c r="E70" s="10">
        <v>12201</v>
      </c>
      <c r="F70" s="2" t="s">
        <v>149</v>
      </c>
      <c r="G70" s="2" t="s">
        <v>150</v>
      </c>
      <c r="H70" s="2" t="s">
        <v>102</v>
      </c>
      <c r="I70" s="8" t="s">
        <v>61</v>
      </c>
      <c r="J70" s="17" t="s">
        <v>287</v>
      </c>
      <c r="K70" s="4">
        <v>43703</v>
      </c>
      <c r="L70" s="4">
        <v>43703</v>
      </c>
      <c r="M70" s="2" t="s">
        <v>62</v>
      </c>
      <c r="N70" s="6" t="s">
        <v>206</v>
      </c>
      <c r="O70" s="2">
        <v>840</v>
      </c>
      <c r="P70" s="10" t="s">
        <v>63</v>
      </c>
      <c r="Q70" s="9" t="s">
        <v>64</v>
      </c>
      <c r="R70" s="10" t="s">
        <v>223</v>
      </c>
      <c r="S70" s="11">
        <v>43780</v>
      </c>
      <c r="T70" s="11">
        <v>43780</v>
      </c>
      <c r="U70" s="10"/>
    </row>
    <row r="71" spans="1:21" ht="25.5" x14ac:dyDescent="0.25">
      <c r="A71" s="10">
        <v>2019</v>
      </c>
      <c r="B71" s="11">
        <v>43647</v>
      </c>
      <c r="C71" s="11">
        <v>43738</v>
      </c>
      <c r="D71" s="10" t="s">
        <v>59</v>
      </c>
      <c r="E71" s="10">
        <v>12201</v>
      </c>
      <c r="F71" s="2" t="s">
        <v>74</v>
      </c>
      <c r="G71" s="2" t="s">
        <v>75</v>
      </c>
      <c r="H71" s="2" t="s">
        <v>76</v>
      </c>
      <c r="I71" s="8" t="s">
        <v>61</v>
      </c>
      <c r="J71" s="17" t="s">
        <v>288</v>
      </c>
      <c r="K71" s="4">
        <v>43698</v>
      </c>
      <c r="L71" s="4">
        <v>43698</v>
      </c>
      <c r="M71" s="2" t="s">
        <v>62</v>
      </c>
      <c r="N71" s="6" t="s">
        <v>208</v>
      </c>
      <c r="O71" s="2">
        <v>1419</v>
      </c>
      <c r="P71" s="10" t="s">
        <v>63</v>
      </c>
      <c r="Q71" s="9" t="s">
        <v>64</v>
      </c>
      <c r="R71" s="10" t="s">
        <v>223</v>
      </c>
      <c r="S71" s="11">
        <v>43780</v>
      </c>
      <c r="T71" s="11">
        <v>43780</v>
      </c>
      <c r="U71" s="10"/>
    </row>
    <row r="72" spans="1:21" ht="25.5" x14ac:dyDescent="0.25">
      <c r="A72" s="10">
        <v>2019</v>
      </c>
      <c r="B72" s="11">
        <v>43647</v>
      </c>
      <c r="C72" s="11">
        <v>43738</v>
      </c>
      <c r="D72" s="10" t="s">
        <v>59</v>
      </c>
      <c r="E72" s="10">
        <v>12201</v>
      </c>
      <c r="F72" s="2" t="s">
        <v>186</v>
      </c>
      <c r="G72" s="2" t="s">
        <v>121</v>
      </c>
      <c r="H72" s="2" t="s">
        <v>99</v>
      </c>
      <c r="I72" s="8" t="s">
        <v>61</v>
      </c>
      <c r="J72" s="17" t="s">
        <v>289</v>
      </c>
      <c r="K72" s="4">
        <v>43704</v>
      </c>
      <c r="L72" s="4">
        <v>43705</v>
      </c>
      <c r="M72" s="2" t="s">
        <v>62</v>
      </c>
      <c r="N72" s="6" t="s">
        <v>220</v>
      </c>
      <c r="O72" s="2">
        <v>1652</v>
      </c>
      <c r="P72" s="10" t="s">
        <v>63</v>
      </c>
      <c r="Q72" s="9" t="s">
        <v>64</v>
      </c>
      <c r="R72" s="10" t="s">
        <v>223</v>
      </c>
      <c r="S72" s="11">
        <v>43780</v>
      </c>
      <c r="T72" s="11">
        <v>43780</v>
      </c>
      <c r="U72" s="10"/>
    </row>
    <row r="73" spans="1:21" ht="25.5" x14ac:dyDescent="0.25">
      <c r="A73" s="10">
        <v>2019</v>
      </c>
      <c r="B73" s="11">
        <v>43647</v>
      </c>
      <c r="C73" s="11">
        <v>43738</v>
      </c>
      <c r="D73" s="10" t="s">
        <v>59</v>
      </c>
      <c r="E73" s="10">
        <v>12201</v>
      </c>
      <c r="F73" s="2" t="s">
        <v>100</v>
      </c>
      <c r="G73" s="2" t="s">
        <v>101</v>
      </c>
      <c r="H73" s="2" t="s">
        <v>102</v>
      </c>
      <c r="I73" s="8" t="s">
        <v>61</v>
      </c>
      <c r="J73" s="17" t="s">
        <v>239</v>
      </c>
      <c r="K73" s="4">
        <v>43700</v>
      </c>
      <c r="L73" s="4">
        <v>43700</v>
      </c>
      <c r="M73" s="2" t="s">
        <v>62</v>
      </c>
      <c r="N73" s="6" t="s">
        <v>210</v>
      </c>
      <c r="O73" s="2">
        <v>1374</v>
      </c>
      <c r="P73" s="10" t="s">
        <v>63</v>
      </c>
      <c r="Q73" s="9" t="s">
        <v>64</v>
      </c>
      <c r="R73" s="10" t="s">
        <v>223</v>
      </c>
      <c r="S73" s="11">
        <v>43780</v>
      </c>
      <c r="T73" s="11">
        <v>43780</v>
      </c>
      <c r="U73" s="10"/>
    </row>
    <row r="74" spans="1:21" ht="25.5" x14ac:dyDescent="0.25">
      <c r="A74" s="10">
        <v>2019</v>
      </c>
      <c r="B74" s="11">
        <v>43647</v>
      </c>
      <c r="C74" s="11">
        <v>43738</v>
      </c>
      <c r="D74" s="10" t="s">
        <v>59</v>
      </c>
      <c r="E74" s="10">
        <v>12201</v>
      </c>
      <c r="F74" s="2" t="s">
        <v>187</v>
      </c>
      <c r="G74" s="2" t="s">
        <v>188</v>
      </c>
      <c r="H74" s="2" t="s">
        <v>83</v>
      </c>
      <c r="I74" s="8" t="s">
        <v>61</v>
      </c>
      <c r="J74" s="17" t="s">
        <v>290</v>
      </c>
      <c r="K74" s="4">
        <v>43711</v>
      </c>
      <c r="L74" s="4">
        <v>43711</v>
      </c>
      <c r="M74" s="2" t="s">
        <v>204</v>
      </c>
      <c r="N74" s="6" t="s">
        <v>209</v>
      </c>
      <c r="O74" s="2">
        <v>203</v>
      </c>
      <c r="P74" s="10" t="s">
        <v>63</v>
      </c>
      <c r="Q74" s="9" t="s">
        <v>64</v>
      </c>
      <c r="R74" s="10" t="s">
        <v>223</v>
      </c>
      <c r="S74" s="11">
        <v>43780</v>
      </c>
      <c r="T74" s="11">
        <v>43780</v>
      </c>
      <c r="U74" s="10"/>
    </row>
    <row r="75" spans="1:21" ht="25.5" x14ac:dyDescent="0.25">
      <c r="A75" s="10">
        <v>2019</v>
      </c>
      <c r="B75" s="11">
        <v>43647</v>
      </c>
      <c r="C75" s="11">
        <v>43738</v>
      </c>
      <c r="D75" s="10" t="s">
        <v>59</v>
      </c>
      <c r="E75" s="10">
        <v>12201</v>
      </c>
      <c r="F75" s="2" t="s">
        <v>109</v>
      </c>
      <c r="G75" s="2" t="s">
        <v>67</v>
      </c>
      <c r="H75" s="2" t="s">
        <v>189</v>
      </c>
      <c r="I75" s="8" t="s">
        <v>61</v>
      </c>
      <c r="J75" s="17" t="s">
        <v>291</v>
      </c>
      <c r="K75" s="4">
        <v>43693</v>
      </c>
      <c r="L75" s="4">
        <v>43693</v>
      </c>
      <c r="M75" s="2" t="s">
        <v>62</v>
      </c>
      <c r="N75" s="6" t="s">
        <v>210</v>
      </c>
      <c r="O75" s="2">
        <v>1374</v>
      </c>
      <c r="P75" s="10" t="s">
        <v>63</v>
      </c>
      <c r="Q75" s="9" t="s">
        <v>64</v>
      </c>
      <c r="R75" s="10" t="s">
        <v>223</v>
      </c>
      <c r="S75" s="11">
        <v>43780</v>
      </c>
      <c r="T75" s="11">
        <v>43780</v>
      </c>
      <c r="U75" s="10"/>
    </row>
    <row r="76" spans="1:21" ht="25.5" x14ac:dyDescent="0.25">
      <c r="A76" s="10">
        <v>2019</v>
      </c>
      <c r="B76" s="11">
        <v>43647</v>
      </c>
      <c r="C76" s="11">
        <v>43738</v>
      </c>
      <c r="D76" s="10" t="s">
        <v>59</v>
      </c>
      <c r="E76" s="10">
        <v>12201</v>
      </c>
      <c r="F76" s="2" t="s">
        <v>65</v>
      </c>
      <c r="G76" s="2" t="s">
        <v>66</v>
      </c>
      <c r="H76" s="2" t="s">
        <v>67</v>
      </c>
      <c r="I76" s="8" t="s">
        <v>61</v>
      </c>
      <c r="J76" s="17" t="s">
        <v>292</v>
      </c>
      <c r="K76" s="4">
        <v>43700</v>
      </c>
      <c r="L76" s="4">
        <v>43700</v>
      </c>
      <c r="M76" s="2" t="s">
        <v>62</v>
      </c>
      <c r="N76" s="6" t="s">
        <v>220</v>
      </c>
      <c r="O76" s="2">
        <v>1652</v>
      </c>
      <c r="P76" s="10" t="s">
        <v>63</v>
      </c>
      <c r="Q76" s="9" t="s">
        <v>64</v>
      </c>
      <c r="R76" s="10" t="s">
        <v>223</v>
      </c>
      <c r="S76" s="11">
        <v>43780</v>
      </c>
      <c r="T76" s="11">
        <v>43780</v>
      </c>
      <c r="U76" s="10"/>
    </row>
    <row r="77" spans="1:21" ht="25.5" x14ac:dyDescent="0.25">
      <c r="A77" s="10">
        <v>2019</v>
      </c>
      <c r="B77" s="11">
        <v>43647</v>
      </c>
      <c r="C77" s="11">
        <v>43738</v>
      </c>
      <c r="D77" s="10" t="s">
        <v>59</v>
      </c>
      <c r="E77" s="10">
        <v>12201</v>
      </c>
      <c r="F77" s="2" t="s">
        <v>149</v>
      </c>
      <c r="G77" s="2" t="s">
        <v>150</v>
      </c>
      <c r="H77" s="2" t="s">
        <v>102</v>
      </c>
      <c r="I77" s="8" t="s">
        <v>61</v>
      </c>
      <c r="J77" s="17" t="s">
        <v>293</v>
      </c>
      <c r="K77" s="4">
        <v>43706</v>
      </c>
      <c r="L77" s="4">
        <v>43706</v>
      </c>
      <c r="M77" s="2" t="s">
        <v>62</v>
      </c>
      <c r="N77" s="6" t="s">
        <v>206</v>
      </c>
      <c r="O77" s="2">
        <v>840</v>
      </c>
      <c r="P77" s="10" t="s">
        <v>63</v>
      </c>
      <c r="Q77" s="9" t="s">
        <v>64</v>
      </c>
      <c r="R77" s="10" t="s">
        <v>223</v>
      </c>
      <c r="S77" s="11">
        <v>43780</v>
      </c>
      <c r="T77" s="11">
        <v>43780</v>
      </c>
      <c r="U77" s="10"/>
    </row>
    <row r="78" spans="1:21" ht="25.5" x14ac:dyDescent="0.25">
      <c r="A78" s="10">
        <v>2019</v>
      </c>
      <c r="B78" s="11">
        <v>43647</v>
      </c>
      <c r="C78" s="11">
        <v>43738</v>
      </c>
      <c r="D78" s="10" t="s">
        <v>59</v>
      </c>
      <c r="E78" s="10">
        <v>12201</v>
      </c>
      <c r="F78" s="2" t="s">
        <v>190</v>
      </c>
      <c r="G78" s="2" t="s">
        <v>191</v>
      </c>
      <c r="H78" s="2" t="s">
        <v>164</v>
      </c>
      <c r="I78" s="8" t="s">
        <v>61</v>
      </c>
      <c r="J78" s="17" t="s">
        <v>294</v>
      </c>
      <c r="K78" s="4">
        <v>43714</v>
      </c>
      <c r="L78" s="4">
        <v>43714</v>
      </c>
      <c r="M78" s="2" t="s">
        <v>204</v>
      </c>
      <c r="N78" s="6" t="s">
        <v>209</v>
      </c>
      <c r="O78" s="2">
        <v>203</v>
      </c>
      <c r="P78" s="10" t="s">
        <v>63</v>
      </c>
      <c r="Q78" s="9" t="s">
        <v>64</v>
      </c>
      <c r="R78" s="10" t="s">
        <v>223</v>
      </c>
      <c r="S78" s="11">
        <v>43780</v>
      </c>
      <c r="T78" s="11">
        <v>43780</v>
      </c>
      <c r="U78" s="10"/>
    </row>
    <row r="79" spans="1:21" ht="25.5" x14ac:dyDescent="0.25">
      <c r="A79" s="10">
        <v>2019</v>
      </c>
      <c r="B79" s="11">
        <v>43647</v>
      </c>
      <c r="C79" s="11">
        <v>43738</v>
      </c>
      <c r="D79" s="10" t="s">
        <v>59</v>
      </c>
      <c r="E79" s="10">
        <v>12201</v>
      </c>
      <c r="F79" s="2" t="s">
        <v>192</v>
      </c>
      <c r="G79" s="2" t="s">
        <v>193</v>
      </c>
      <c r="H79" s="2" t="s">
        <v>194</v>
      </c>
      <c r="I79" s="8" t="s">
        <v>61</v>
      </c>
      <c r="J79" s="17" t="s">
        <v>295</v>
      </c>
      <c r="K79" s="4">
        <v>43714</v>
      </c>
      <c r="L79" s="4">
        <v>43714</v>
      </c>
      <c r="M79" s="2" t="s">
        <v>204</v>
      </c>
      <c r="N79" s="6" t="s">
        <v>209</v>
      </c>
      <c r="O79" s="2">
        <v>203</v>
      </c>
      <c r="P79" s="10" t="s">
        <v>63</v>
      </c>
      <c r="Q79" s="9" t="s">
        <v>64</v>
      </c>
      <c r="R79" s="10" t="s">
        <v>223</v>
      </c>
      <c r="S79" s="11">
        <v>43780</v>
      </c>
      <c r="T79" s="11">
        <v>43780</v>
      </c>
      <c r="U79" s="10"/>
    </row>
    <row r="80" spans="1:21" s="12" customFormat="1" ht="25.5" x14ac:dyDescent="0.25">
      <c r="A80" s="10">
        <v>2019</v>
      </c>
      <c r="B80" s="11">
        <v>43647</v>
      </c>
      <c r="C80" s="11">
        <v>43738</v>
      </c>
      <c r="D80" s="10" t="s">
        <v>59</v>
      </c>
      <c r="E80" s="10">
        <v>12201</v>
      </c>
      <c r="F80" s="2" t="s">
        <v>179</v>
      </c>
      <c r="G80" s="2" t="s">
        <v>180</v>
      </c>
      <c r="H80" s="2" t="s">
        <v>181</v>
      </c>
      <c r="I80" s="8" t="s">
        <v>61</v>
      </c>
      <c r="J80" s="17" t="s">
        <v>296</v>
      </c>
      <c r="K80" s="4">
        <v>43703</v>
      </c>
      <c r="L80" s="4">
        <v>43703</v>
      </c>
      <c r="M80" s="2" t="s">
        <v>204</v>
      </c>
      <c r="N80" s="6" t="s">
        <v>209</v>
      </c>
      <c r="O80" s="2">
        <v>203</v>
      </c>
      <c r="P80" s="10" t="s">
        <v>63</v>
      </c>
      <c r="Q80" s="9" t="s">
        <v>64</v>
      </c>
      <c r="R80" s="10" t="s">
        <v>223</v>
      </c>
      <c r="S80" s="11">
        <v>43780</v>
      </c>
      <c r="T80" s="11">
        <v>43780</v>
      </c>
      <c r="U80" s="10"/>
    </row>
    <row r="81" spans="1:21" s="12" customFormat="1" ht="25.5" x14ac:dyDescent="0.25">
      <c r="A81" s="10">
        <v>2019</v>
      </c>
      <c r="B81" s="11">
        <v>43647</v>
      </c>
      <c r="C81" s="11">
        <v>43738</v>
      </c>
      <c r="D81" s="10" t="s">
        <v>59</v>
      </c>
      <c r="E81" s="10">
        <v>12201</v>
      </c>
      <c r="F81" s="3" t="s">
        <v>82</v>
      </c>
      <c r="G81" s="3" t="s">
        <v>83</v>
      </c>
      <c r="H81" s="3" t="s">
        <v>84</v>
      </c>
      <c r="I81" s="8" t="s">
        <v>61</v>
      </c>
      <c r="J81" s="17" t="s">
        <v>297</v>
      </c>
      <c r="K81" s="13">
        <v>43708</v>
      </c>
      <c r="L81" s="13">
        <v>43708</v>
      </c>
      <c r="M81" s="2" t="s">
        <v>62</v>
      </c>
      <c r="N81" s="7" t="s">
        <v>226</v>
      </c>
      <c r="O81" s="2">
        <v>1921</v>
      </c>
      <c r="P81" s="10" t="s">
        <v>63</v>
      </c>
      <c r="Q81" s="9" t="s">
        <v>64</v>
      </c>
      <c r="R81" s="10" t="s">
        <v>223</v>
      </c>
      <c r="S81" s="11">
        <v>43780</v>
      </c>
      <c r="T81" s="11">
        <v>43780</v>
      </c>
      <c r="U81" s="10"/>
    </row>
    <row r="82" spans="1:21" ht="25.5" x14ac:dyDescent="0.25">
      <c r="A82" s="10">
        <v>2019</v>
      </c>
      <c r="B82" s="11">
        <v>43647</v>
      </c>
      <c r="C82" s="11">
        <v>43738</v>
      </c>
      <c r="D82" s="10" t="s">
        <v>59</v>
      </c>
      <c r="E82" s="10">
        <v>12201</v>
      </c>
      <c r="F82" s="3" t="s">
        <v>224</v>
      </c>
      <c r="G82" s="3" t="s">
        <v>225</v>
      </c>
      <c r="H82" s="3" t="s">
        <v>148</v>
      </c>
      <c r="I82" s="8" t="s">
        <v>61</v>
      </c>
      <c r="J82" s="17" t="s">
        <v>298</v>
      </c>
      <c r="K82" s="13">
        <v>43715</v>
      </c>
      <c r="L82" s="13">
        <v>43715</v>
      </c>
      <c r="M82" s="2" t="s">
        <v>62</v>
      </c>
      <c r="N82" s="7" t="s">
        <v>226</v>
      </c>
      <c r="O82" s="2">
        <v>1921</v>
      </c>
      <c r="P82" s="10" t="s">
        <v>63</v>
      </c>
      <c r="Q82" s="9" t="s">
        <v>64</v>
      </c>
      <c r="R82" s="10" t="s">
        <v>223</v>
      </c>
      <c r="S82" s="11">
        <v>43780</v>
      </c>
      <c r="T82" s="11">
        <v>43780</v>
      </c>
      <c r="U82" s="10"/>
    </row>
    <row r="83" spans="1:21" ht="25.5" x14ac:dyDescent="0.25">
      <c r="A83" s="10">
        <v>2019</v>
      </c>
      <c r="B83" s="11">
        <v>43647</v>
      </c>
      <c r="C83" s="11">
        <v>43738</v>
      </c>
      <c r="D83" s="10" t="s">
        <v>59</v>
      </c>
      <c r="E83" s="10">
        <v>12201</v>
      </c>
      <c r="F83" s="2" t="s">
        <v>195</v>
      </c>
      <c r="G83" s="2" t="s">
        <v>196</v>
      </c>
      <c r="H83" s="2" t="s">
        <v>197</v>
      </c>
      <c r="I83" s="8" t="s">
        <v>61</v>
      </c>
      <c r="J83" s="17" t="s">
        <v>299</v>
      </c>
      <c r="K83" s="4">
        <v>43689</v>
      </c>
      <c r="L83" s="4">
        <v>43694</v>
      </c>
      <c r="M83" s="2" t="s">
        <v>62</v>
      </c>
      <c r="N83" s="6" t="s">
        <v>205</v>
      </c>
      <c r="O83" s="2">
        <v>4419</v>
      </c>
      <c r="P83" s="10" t="s">
        <v>63</v>
      </c>
      <c r="Q83" s="9" t="s">
        <v>64</v>
      </c>
      <c r="R83" s="10" t="s">
        <v>223</v>
      </c>
      <c r="S83" s="11">
        <v>43780</v>
      </c>
      <c r="T83" s="11">
        <v>43780</v>
      </c>
      <c r="U83" s="10"/>
    </row>
    <row r="84" spans="1:21" ht="25.5" x14ac:dyDescent="0.25">
      <c r="A84" s="10">
        <v>2019</v>
      </c>
      <c r="B84" s="11">
        <v>43647</v>
      </c>
      <c r="C84" s="11">
        <v>43738</v>
      </c>
      <c r="D84" s="10" t="s">
        <v>59</v>
      </c>
      <c r="E84" s="10">
        <v>12201</v>
      </c>
      <c r="F84" s="2" t="s">
        <v>122</v>
      </c>
      <c r="G84" s="2" t="s">
        <v>75</v>
      </c>
      <c r="H84" s="2" t="s">
        <v>123</v>
      </c>
      <c r="I84" s="8" t="s">
        <v>61</v>
      </c>
      <c r="J84" s="17" t="s">
        <v>300</v>
      </c>
      <c r="K84" s="4">
        <v>43706</v>
      </c>
      <c r="L84" s="4">
        <v>43706</v>
      </c>
      <c r="M84" s="2" t="s">
        <v>62</v>
      </c>
      <c r="N84" s="6" t="s">
        <v>208</v>
      </c>
      <c r="O84" s="2">
        <v>1419</v>
      </c>
      <c r="P84" s="10" t="s">
        <v>63</v>
      </c>
      <c r="Q84" s="9" t="s">
        <v>64</v>
      </c>
      <c r="R84" s="10" t="s">
        <v>223</v>
      </c>
      <c r="S84" s="11">
        <v>43780</v>
      </c>
      <c r="T84" s="11">
        <v>43780</v>
      </c>
      <c r="U84" s="10"/>
    </row>
    <row r="85" spans="1:21" ht="25.5" x14ac:dyDescent="0.25">
      <c r="A85" s="10">
        <v>2019</v>
      </c>
      <c r="B85" s="11">
        <v>43647</v>
      </c>
      <c r="C85" s="11">
        <v>43738</v>
      </c>
      <c r="D85" s="10" t="s">
        <v>59</v>
      </c>
      <c r="E85" s="10">
        <v>12201</v>
      </c>
      <c r="F85" s="2" t="s">
        <v>149</v>
      </c>
      <c r="G85" s="2" t="s">
        <v>150</v>
      </c>
      <c r="H85" s="2" t="s">
        <v>102</v>
      </c>
      <c r="I85" s="8" t="s">
        <v>61</v>
      </c>
      <c r="J85" s="17" t="s">
        <v>301</v>
      </c>
      <c r="K85" s="4">
        <v>43711</v>
      </c>
      <c r="L85" s="4">
        <v>43739</v>
      </c>
      <c r="M85" s="2" t="s">
        <v>62</v>
      </c>
      <c r="N85" s="6" t="s">
        <v>207</v>
      </c>
      <c r="O85" s="2">
        <v>5562</v>
      </c>
      <c r="P85" s="10" t="s">
        <v>63</v>
      </c>
      <c r="Q85" s="9" t="s">
        <v>64</v>
      </c>
      <c r="R85" s="10" t="s">
        <v>223</v>
      </c>
      <c r="S85" s="11">
        <v>43780</v>
      </c>
      <c r="T85" s="11">
        <v>43780</v>
      </c>
      <c r="U85" s="10"/>
    </row>
    <row r="86" spans="1:21" ht="25.5" x14ac:dyDescent="0.25">
      <c r="A86" s="10">
        <v>2019</v>
      </c>
      <c r="B86" s="11">
        <v>43647</v>
      </c>
      <c r="C86" s="11">
        <v>43738</v>
      </c>
      <c r="D86" s="10" t="s">
        <v>59</v>
      </c>
      <c r="E86" s="10">
        <v>12201</v>
      </c>
      <c r="F86" s="2" t="s">
        <v>195</v>
      </c>
      <c r="G86" s="2" t="s">
        <v>196</v>
      </c>
      <c r="H86" s="2" t="s">
        <v>197</v>
      </c>
      <c r="I86" s="8" t="s">
        <v>61</v>
      </c>
      <c r="J86" s="17" t="s">
        <v>302</v>
      </c>
      <c r="K86" s="4">
        <v>43704</v>
      </c>
      <c r="L86" s="4">
        <v>43710</v>
      </c>
      <c r="M86" s="2" t="s">
        <v>62</v>
      </c>
      <c r="N86" s="6" t="s">
        <v>205</v>
      </c>
      <c r="O86" s="2">
        <v>4419</v>
      </c>
      <c r="P86" s="10" t="s">
        <v>63</v>
      </c>
      <c r="Q86" s="9" t="s">
        <v>64</v>
      </c>
      <c r="R86" s="10" t="s">
        <v>223</v>
      </c>
      <c r="S86" s="11">
        <v>43780</v>
      </c>
      <c r="T86" s="11">
        <v>43780</v>
      </c>
      <c r="U86" s="10"/>
    </row>
    <row r="87" spans="1:21" ht="25.5" x14ac:dyDescent="0.25">
      <c r="A87" s="10">
        <v>2019</v>
      </c>
      <c r="B87" s="11">
        <v>43647</v>
      </c>
      <c r="C87" s="11">
        <v>43738</v>
      </c>
      <c r="D87" s="10" t="s">
        <v>59</v>
      </c>
      <c r="E87" s="10">
        <v>12201</v>
      </c>
      <c r="F87" s="2" t="s">
        <v>74</v>
      </c>
      <c r="G87" s="2" t="s">
        <v>75</v>
      </c>
      <c r="H87" s="2" t="s">
        <v>76</v>
      </c>
      <c r="I87" s="8" t="s">
        <v>61</v>
      </c>
      <c r="J87" s="17" t="s">
        <v>303</v>
      </c>
      <c r="K87" s="4">
        <v>43713</v>
      </c>
      <c r="L87" s="4">
        <v>43713</v>
      </c>
      <c r="M87" s="2" t="s">
        <v>62</v>
      </c>
      <c r="N87" s="6" t="s">
        <v>208</v>
      </c>
      <c r="O87" s="2">
        <v>1419</v>
      </c>
      <c r="P87" s="10" t="s">
        <v>63</v>
      </c>
      <c r="Q87" s="9" t="s">
        <v>64</v>
      </c>
      <c r="R87" s="10" t="s">
        <v>223</v>
      </c>
      <c r="S87" s="11">
        <v>43780</v>
      </c>
      <c r="T87" s="11">
        <v>43780</v>
      </c>
      <c r="U87" s="10"/>
    </row>
    <row r="88" spans="1:21" ht="25.5" x14ac:dyDescent="0.25">
      <c r="A88" s="10">
        <v>2019</v>
      </c>
      <c r="B88" s="11">
        <v>43647</v>
      </c>
      <c r="C88" s="11">
        <v>43738</v>
      </c>
      <c r="D88" s="10" t="s">
        <v>59</v>
      </c>
      <c r="E88" s="10">
        <v>12201</v>
      </c>
      <c r="F88" s="2" t="s">
        <v>122</v>
      </c>
      <c r="G88" s="2" t="s">
        <v>75</v>
      </c>
      <c r="H88" s="2" t="s">
        <v>123</v>
      </c>
      <c r="I88" s="8" t="s">
        <v>61</v>
      </c>
      <c r="J88" s="17" t="s">
        <v>304</v>
      </c>
      <c r="K88" s="4">
        <v>43714</v>
      </c>
      <c r="L88" s="4">
        <v>43714</v>
      </c>
      <c r="M88" s="2" t="s">
        <v>62</v>
      </c>
      <c r="N88" s="6" t="s">
        <v>208</v>
      </c>
      <c r="O88" s="2">
        <v>1419</v>
      </c>
      <c r="P88" s="10" t="s">
        <v>63</v>
      </c>
      <c r="Q88" s="9" t="s">
        <v>64</v>
      </c>
      <c r="R88" s="10" t="s">
        <v>223</v>
      </c>
      <c r="S88" s="11">
        <v>43780</v>
      </c>
      <c r="T88" s="11">
        <v>43780</v>
      </c>
      <c r="U88" s="10"/>
    </row>
    <row r="89" spans="1:21" ht="25.5" x14ac:dyDescent="0.25">
      <c r="A89" s="10">
        <v>2019</v>
      </c>
      <c r="B89" s="11">
        <v>43647</v>
      </c>
      <c r="C89" s="11">
        <v>43738</v>
      </c>
      <c r="D89" s="10" t="s">
        <v>59</v>
      </c>
      <c r="E89" s="10">
        <v>12201</v>
      </c>
      <c r="F89" s="2" t="s">
        <v>85</v>
      </c>
      <c r="G89" s="2" t="s">
        <v>86</v>
      </c>
      <c r="H89" s="2" t="s">
        <v>87</v>
      </c>
      <c r="I89" s="8" t="s">
        <v>61</v>
      </c>
      <c r="J89" s="17" t="s">
        <v>305</v>
      </c>
      <c r="K89" s="4">
        <v>43725</v>
      </c>
      <c r="L89" s="4">
        <v>43728</v>
      </c>
      <c r="M89" s="2" t="s">
        <v>62</v>
      </c>
      <c r="N89" s="6" t="s">
        <v>221</v>
      </c>
      <c r="O89" s="2">
        <v>8725</v>
      </c>
      <c r="P89" s="10" t="s">
        <v>63</v>
      </c>
      <c r="Q89" s="9" t="s">
        <v>64</v>
      </c>
      <c r="R89" s="10" t="s">
        <v>223</v>
      </c>
      <c r="S89" s="11">
        <v>43780</v>
      </c>
      <c r="T89" s="11">
        <v>43780</v>
      </c>
      <c r="U89" s="10"/>
    </row>
    <row r="90" spans="1:21" ht="25.5" x14ac:dyDescent="0.25">
      <c r="A90" s="10">
        <v>2019</v>
      </c>
      <c r="B90" s="11">
        <v>43647</v>
      </c>
      <c r="C90" s="11">
        <v>43738</v>
      </c>
      <c r="D90" s="10" t="s">
        <v>59</v>
      </c>
      <c r="E90" s="10">
        <v>12201</v>
      </c>
      <c r="F90" s="2" t="s">
        <v>122</v>
      </c>
      <c r="G90" s="2" t="s">
        <v>75</v>
      </c>
      <c r="H90" s="2" t="s">
        <v>123</v>
      </c>
      <c r="I90" s="8" t="s">
        <v>61</v>
      </c>
      <c r="J90" s="17" t="s">
        <v>304</v>
      </c>
      <c r="K90" s="4">
        <v>43727</v>
      </c>
      <c r="L90" s="4">
        <v>43727</v>
      </c>
      <c r="M90" s="2" t="s">
        <v>62</v>
      </c>
      <c r="N90" s="6" t="s">
        <v>208</v>
      </c>
      <c r="O90" s="2">
        <v>1419</v>
      </c>
      <c r="P90" s="10" t="s">
        <v>63</v>
      </c>
      <c r="Q90" s="9" t="s">
        <v>64</v>
      </c>
      <c r="R90" s="10" t="s">
        <v>223</v>
      </c>
      <c r="S90" s="11">
        <v>43780</v>
      </c>
      <c r="T90" s="11">
        <v>43780</v>
      </c>
      <c r="U90" s="10"/>
    </row>
    <row r="91" spans="1:21" ht="25.5" x14ac:dyDescent="0.25">
      <c r="A91" s="10">
        <v>2019</v>
      </c>
      <c r="B91" s="11">
        <v>43647</v>
      </c>
      <c r="C91" s="11">
        <v>43738</v>
      </c>
      <c r="D91" s="10" t="s">
        <v>59</v>
      </c>
      <c r="E91" s="10">
        <v>12201</v>
      </c>
      <c r="F91" s="2" t="s">
        <v>198</v>
      </c>
      <c r="G91" s="2" t="s">
        <v>199</v>
      </c>
      <c r="H91" s="2" t="s">
        <v>166</v>
      </c>
      <c r="I91" s="8" t="s">
        <v>61</v>
      </c>
      <c r="J91" s="17" t="s">
        <v>306</v>
      </c>
      <c r="K91" s="4">
        <v>43721</v>
      </c>
      <c r="L91" s="4">
        <v>43721</v>
      </c>
      <c r="M91" s="2" t="s">
        <v>204</v>
      </c>
      <c r="N91" s="6" t="s">
        <v>209</v>
      </c>
      <c r="O91" s="2">
        <v>203</v>
      </c>
      <c r="P91" s="10" t="s">
        <v>63</v>
      </c>
      <c r="Q91" s="9" t="s">
        <v>64</v>
      </c>
      <c r="R91" s="10" t="s">
        <v>223</v>
      </c>
      <c r="S91" s="11">
        <v>43780</v>
      </c>
      <c r="T91" s="11">
        <v>43780</v>
      </c>
      <c r="U91" s="10"/>
    </row>
    <row r="92" spans="1:21" ht="25.5" x14ac:dyDescent="0.25">
      <c r="A92" s="10">
        <v>2019</v>
      </c>
      <c r="B92" s="11">
        <v>43647</v>
      </c>
      <c r="C92" s="11">
        <v>43738</v>
      </c>
      <c r="D92" s="10" t="s">
        <v>59</v>
      </c>
      <c r="E92" s="10">
        <v>12201</v>
      </c>
      <c r="F92" s="2" t="s">
        <v>200</v>
      </c>
      <c r="G92" s="2" t="s">
        <v>90</v>
      </c>
      <c r="H92" s="2" t="s">
        <v>76</v>
      </c>
      <c r="I92" s="8" t="s">
        <v>61</v>
      </c>
      <c r="J92" s="17" t="s">
        <v>307</v>
      </c>
      <c r="K92" s="4">
        <v>43728</v>
      </c>
      <c r="L92" s="4">
        <v>43728</v>
      </c>
      <c r="M92" s="2" t="s">
        <v>204</v>
      </c>
      <c r="N92" s="6" t="s">
        <v>209</v>
      </c>
      <c r="O92" s="2">
        <v>203</v>
      </c>
      <c r="P92" s="10" t="s">
        <v>63</v>
      </c>
      <c r="Q92" s="9" t="s">
        <v>64</v>
      </c>
      <c r="R92" s="10" t="s">
        <v>223</v>
      </c>
      <c r="S92" s="11">
        <v>43780</v>
      </c>
      <c r="T92" s="11">
        <v>43780</v>
      </c>
      <c r="U92" s="10"/>
    </row>
    <row r="93" spans="1:21" ht="25.5" x14ac:dyDescent="0.25">
      <c r="A93" s="10">
        <v>2019</v>
      </c>
      <c r="B93" s="11">
        <v>43647</v>
      </c>
      <c r="C93" s="11">
        <v>43738</v>
      </c>
      <c r="D93" s="10" t="s">
        <v>59</v>
      </c>
      <c r="E93" s="10">
        <v>12201</v>
      </c>
      <c r="F93" s="2" t="s">
        <v>134</v>
      </c>
      <c r="G93" s="2" t="s">
        <v>98</v>
      </c>
      <c r="H93" s="2" t="s">
        <v>135</v>
      </c>
      <c r="I93" s="8" t="s">
        <v>61</v>
      </c>
      <c r="J93" s="17" t="s">
        <v>308</v>
      </c>
      <c r="K93" s="4">
        <v>43665</v>
      </c>
      <c r="L93" s="4">
        <v>43687</v>
      </c>
      <c r="M93" s="2" t="s">
        <v>62</v>
      </c>
      <c r="N93" s="6" t="s">
        <v>205</v>
      </c>
      <c r="O93" s="2">
        <v>4419</v>
      </c>
      <c r="P93" s="10" t="s">
        <v>63</v>
      </c>
      <c r="Q93" s="9" t="s">
        <v>64</v>
      </c>
      <c r="R93" s="10" t="s">
        <v>223</v>
      </c>
      <c r="S93" s="11">
        <v>43780</v>
      </c>
      <c r="T93" s="11">
        <v>43780</v>
      </c>
      <c r="U93" s="10"/>
    </row>
    <row r="94" spans="1:21" ht="25.5" x14ac:dyDescent="0.25">
      <c r="A94" s="10">
        <v>2019</v>
      </c>
      <c r="B94" s="11">
        <v>43647</v>
      </c>
      <c r="C94" s="11">
        <v>43738</v>
      </c>
      <c r="D94" s="10" t="s">
        <v>59</v>
      </c>
      <c r="E94" s="10">
        <v>12201</v>
      </c>
      <c r="F94" s="2" t="s">
        <v>134</v>
      </c>
      <c r="G94" s="2" t="s">
        <v>98</v>
      </c>
      <c r="H94" s="2" t="s">
        <v>135</v>
      </c>
      <c r="I94" s="8" t="s">
        <v>61</v>
      </c>
      <c r="J94" s="17" t="s">
        <v>309</v>
      </c>
      <c r="K94" s="4">
        <v>43693</v>
      </c>
      <c r="L94" s="4">
        <v>43715</v>
      </c>
      <c r="M94" s="2" t="s">
        <v>62</v>
      </c>
      <c r="N94" s="6" t="s">
        <v>205</v>
      </c>
      <c r="O94" s="2">
        <v>4419</v>
      </c>
      <c r="P94" s="10" t="s">
        <v>63</v>
      </c>
      <c r="Q94" s="9" t="s">
        <v>64</v>
      </c>
      <c r="R94" s="10" t="s">
        <v>223</v>
      </c>
      <c r="S94" s="11">
        <v>43780</v>
      </c>
      <c r="T94" s="11">
        <v>43780</v>
      </c>
      <c r="U94" s="10"/>
    </row>
    <row r="95" spans="1:21" ht="25.5" x14ac:dyDescent="0.25">
      <c r="A95" s="10">
        <v>2019</v>
      </c>
      <c r="B95" s="11">
        <v>43647</v>
      </c>
      <c r="C95" s="11">
        <v>43738</v>
      </c>
      <c r="D95" s="10" t="s">
        <v>59</v>
      </c>
      <c r="E95" s="10">
        <v>12201</v>
      </c>
      <c r="F95" s="2" t="s">
        <v>201</v>
      </c>
      <c r="G95" s="2" t="s">
        <v>202</v>
      </c>
      <c r="H95" s="2" t="s">
        <v>203</v>
      </c>
      <c r="I95" s="8" t="s">
        <v>61</v>
      </c>
      <c r="J95" s="17" t="s">
        <v>310</v>
      </c>
      <c r="K95" s="4">
        <v>43704</v>
      </c>
      <c r="L95" s="4">
        <v>43706</v>
      </c>
      <c r="M95" s="2" t="s">
        <v>62</v>
      </c>
      <c r="N95" s="6" t="s">
        <v>222</v>
      </c>
      <c r="O95" s="2">
        <v>6933</v>
      </c>
      <c r="P95" s="10" t="s">
        <v>63</v>
      </c>
      <c r="Q95" s="9" t="s">
        <v>64</v>
      </c>
      <c r="R95" s="10" t="s">
        <v>223</v>
      </c>
      <c r="S95" s="11">
        <v>43780</v>
      </c>
      <c r="T95" s="11">
        <v>43780</v>
      </c>
      <c r="U95" s="10"/>
    </row>
    <row r="96" spans="1:21" ht="25.5" x14ac:dyDescent="0.25">
      <c r="A96" s="10">
        <v>2019</v>
      </c>
      <c r="B96" s="11">
        <v>43647</v>
      </c>
      <c r="C96" s="11">
        <v>43738</v>
      </c>
      <c r="D96" s="10" t="s">
        <v>59</v>
      </c>
      <c r="E96" s="10">
        <v>12201</v>
      </c>
      <c r="F96" s="2" t="s">
        <v>88</v>
      </c>
      <c r="G96" s="2" t="s">
        <v>89</v>
      </c>
      <c r="H96" s="2" t="s">
        <v>90</v>
      </c>
      <c r="I96" s="8" t="s">
        <v>61</v>
      </c>
      <c r="J96" s="17" t="s">
        <v>311</v>
      </c>
      <c r="K96" s="4">
        <v>43719</v>
      </c>
      <c r="L96" s="4">
        <v>43720</v>
      </c>
      <c r="M96" s="2" t="s">
        <v>62</v>
      </c>
      <c r="N96" s="6" t="s">
        <v>205</v>
      </c>
      <c r="O96" s="2">
        <v>4419</v>
      </c>
      <c r="P96" s="10" t="s">
        <v>63</v>
      </c>
      <c r="Q96" s="9" t="s">
        <v>64</v>
      </c>
      <c r="R96" s="10" t="s">
        <v>223</v>
      </c>
      <c r="S96" s="11">
        <v>43780</v>
      </c>
      <c r="T96" s="11">
        <v>43780</v>
      </c>
      <c r="U96" s="10"/>
    </row>
    <row r="97" spans="1:21" ht="25.5" x14ac:dyDescent="0.25">
      <c r="A97" s="10">
        <v>2019</v>
      </c>
      <c r="B97" s="11">
        <v>43647</v>
      </c>
      <c r="C97" s="11">
        <v>43738</v>
      </c>
      <c r="D97" s="10" t="s">
        <v>59</v>
      </c>
      <c r="E97" s="10">
        <v>12201</v>
      </c>
      <c r="F97" s="2" t="s">
        <v>141</v>
      </c>
      <c r="G97" s="2" t="s">
        <v>142</v>
      </c>
      <c r="H97" s="2" t="s">
        <v>143</v>
      </c>
      <c r="I97" s="8" t="s">
        <v>61</v>
      </c>
      <c r="J97" s="17" t="s">
        <v>312</v>
      </c>
      <c r="K97" s="4">
        <v>43718</v>
      </c>
      <c r="L97" s="4">
        <v>43721</v>
      </c>
      <c r="M97" s="2" t="s">
        <v>62</v>
      </c>
      <c r="N97" s="6" t="s">
        <v>221</v>
      </c>
      <c r="O97" s="2">
        <v>8725</v>
      </c>
      <c r="P97" s="10" t="s">
        <v>63</v>
      </c>
      <c r="Q97" s="9" t="s">
        <v>64</v>
      </c>
      <c r="R97" s="10" t="s">
        <v>223</v>
      </c>
      <c r="S97" s="11">
        <v>43780</v>
      </c>
      <c r="T97" s="11">
        <v>43780</v>
      </c>
      <c r="U97" s="10"/>
    </row>
    <row r="98" spans="1:21" ht="25.5" x14ac:dyDescent="0.25">
      <c r="A98" s="10">
        <v>2019</v>
      </c>
      <c r="B98" s="11">
        <v>43647</v>
      </c>
      <c r="C98" s="11">
        <v>43738</v>
      </c>
      <c r="D98" s="10" t="s">
        <v>59</v>
      </c>
      <c r="E98" s="10">
        <v>12201</v>
      </c>
      <c r="F98" s="2" t="s">
        <v>74</v>
      </c>
      <c r="G98" s="2" t="s">
        <v>75</v>
      </c>
      <c r="H98" s="2" t="s">
        <v>76</v>
      </c>
      <c r="I98" s="8" t="s">
        <v>61</v>
      </c>
      <c r="J98" s="17" t="s">
        <v>313</v>
      </c>
      <c r="K98" s="4">
        <v>43732</v>
      </c>
      <c r="L98" s="4">
        <v>43732</v>
      </c>
      <c r="M98" s="2" t="s">
        <v>62</v>
      </c>
      <c r="N98" s="6" t="s">
        <v>208</v>
      </c>
      <c r="O98" s="2">
        <v>1419</v>
      </c>
      <c r="P98" s="10" t="s">
        <v>63</v>
      </c>
      <c r="Q98" s="9" t="s">
        <v>64</v>
      </c>
      <c r="R98" s="10" t="s">
        <v>223</v>
      </c>
      <c r="S98" s="11">
        <v>43780</v>
      </c>
      <c r="T98" s="11">
        <v>43780</v>
      </c>
      <c r="U98" s="10"/>
    </row>
    <row r="99" spans="1:21" ht="25.5" x14ac:dyDescent="0.25">
      <c r="A99" s="10">
        <v>2019</v>
      </c>
      <c r="B99" s="11">
        <v>43647</v>
      </c>
      <c r="C99" s="11">
        <v>43738</v>
      </c>
      <c r="D99" s="10" t="s">
        <v>59</v>
      </c>
      <c r="E99" s="10">
        <v>12201</v>
      </c>
      <c r="F99" s="2" t="s">
        <v>74</v>
      </c>
      <c r="G99" s="2" t="s">
        <v>75</v>
      </c>
      <c r="H99" s="2" t="s">
        <v>76</v>
      </c>
      <c r="I99" s="8" t="s">
        <v>61</v>
      </c>
      <c r="J99" s="17" t="s">
        <v>314</v>
      </c>
      <c r="K99" s="4">
        <v>43726</v>
      </c>
      <c r="L99" s="4">
        <v>43726</v>
      </c>
      <c r="M99" s="2" t="s">
        <v>62</v>
      </c>
      <c r="N99" s="6" t="s">
        <v>208</v>
      </c>
      <c r="O99" s="2">
        <v>1419</v>
      </c>
      <c r="P99" s="10" t="s">
        <v>63</v>
      </c>
      <c r="Q99" s="9" t="s">
        <v>64</v>
      </c>
      <c r="R99" s="10" t="s">
        <v>223</v>
      </c>
      <c r="S99" s="11">
        <v>43780</v>
      </c>
      <c r="T99" s="11">
        <v>43780</v>
      </c>
      <c r="U99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Q8:Q99" r:id="rId1" display="http://transparencia.esonora.gob.mx/NR/rdonlyres/BEFE3F81-79F1-48BC-A794-F041542144A6/147907/DecretodeCreacion_ICATSON.pdf "/>
    <hyperlink ref="Q80" r:id="rId2"/>
    <hyperlink ref="Q81" r:id="rId3"/>
    <hyperlink ref="Q82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19" r:id="rId16"/>
    <hyperlink ref="J21" r:id="rId17"/>
    <hyperlink ref="J22" r:id="rId18"/>
    <hyperlink ref="J23" r:id="rId19"/>
    <hyperlink ref="J24" r:id="rId20"/>
    <hyperlink ref="J25" r:id="rId21"/>
    <hyperlink ref="J26" r:id="rId22"/>
    <hyperlink ref="J27" r:id="rId23"/>
    <hyperlink ref="J28" r:id="rId24"/>
    <hyperlink ref="J29" r:id="rId25"/>
    <hyperlink ref="J30" r:id="rId26"/>
    <hyperlink ref="J32" r:id="rId27"/>
    <hyperlink ref="J33" r:id="rId28"/>
    <hyperlink ref="J34" r:id="rId29"/>
    <hyperlink ref="J35" r:id="rId30"/>
    <hyperlink ref="J36" r:id="rId31"/>
    <hyperlink ref="J37" r:id="rId32"/>
    <hyperlink ref="J38" r:id="rId33"/>
    <hyperlink ref="J39" r:id="rId34"/>
    <hyperlink ref="J40" r:id="rId35"/>
    <hyperlink ref="J41" r:id="rId36"/>
    <hyperlink ref="J42" r:id="rId37"/>
    <hyperlink ref="J43" r:id="rId38"/>
    <hyperlink ref="J44" r:id="rId39"/>
    <hyperlink ref="J45" r:id="rId40"/>
    <hyperlink ref="J46" r:id="rId41"/>
    <hyperlink ref="J47" r:id="rId42"/>
    <hyperlink ref="J48" r:id="rId43"/>
    <hyperlink ref="J49" r:id="rId44"/>
    <hyperlink ref="J50" r:id="rId45"/>
    <hyperlink ref="J51" r:id="rId46"/>
    <hyperlink ref="J52" r:id="rId47"/>
    <hyperlink ref="J53" r:id="rId48"/>
    <hyperlink ref="J54" r:id="rId49"/>
    <hyperlink ref="J55" r:id="rId50"/>
    <hyperlink ref="J56" r:id="rId51"/>
    <hyperlink ref="J57" r:id="rId52"/>
    <hyperlink ref="J58" r:id="rId53"/>
    <hyperlink ref="J59" r:id="rId54"/>
    <hyperlink ref="J60" r:id="rId55"/>
    <hyperlink ref="J61" r:id="rId56"/>
    <hyperlink ref="J62" r:id="rId57"/>
    <hyperlink ref="J63" r:id="rId58"/>
    <hyperlink ref="J64" r:id="rId59"/>
    <hyperlink ref="J65" r:id="rId60"/>
    <hyperlink ref="J66" r:id="rId61"/>
    <hyperlink ref="J67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88" r:id="rId93"/>
    <hyperlink ref="J68" r:id="rId94"/>
    <hyperlink ref="J20" r:id="rId95"/>
    <hyperlink ref="J31" r:id="rId96"/>
  </hyperlinks>
  <pageMargins left="0.7" right="0.7" top="0.75" bottom="0.75" header="0.3" footer="0.3"/>
  <pageSetup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LANIX033</cp:lastModifiedBy>
  <dcterms:created xsi:type="dcterms:W3CDTF">2019-10-21T20:22:28Z</dcterms:created>
  <dcterms:modified xsi:type="dcterms:W3CDTF">2019-11-11T21:17:36Z</dcterms:modified>
</cp:coreProperties>
</file>