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\FOOSS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<sst xmlns="http://schemas.openxmlformats.org/spreadsheetml/2006/main" count="546" uniqueCount="303">
  <si>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</si>
  <si>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</si>
  <si>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</si>
  <si>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</si>
  <si>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</si>
  <si>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</si>
  <si>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</si>
  <si>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</si>
  <si>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</si>
  <si>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</si>
  <si>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</si>
  <si>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</si>
  <si>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</si>
  <si>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</si>
  <si>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</si>
  <si>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</si>
  <si>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</si>
  <si>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</si>
  <si>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</si>
  <si>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</si>
  <si>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</si>
  <si>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</si>
  <si>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</si>
  <si>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</si>
  <si>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</si>
  <si>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</si>
  <si>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</si>
  <si>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</si>
  <si>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</si>
  <si>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</si>
  <si>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</si>
  <si>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</si>
  <si>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</si>
  <si>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</si>
  <si>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</si>
  <si>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</si>
  <si>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</si>
  <si>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</si>
  <si>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</si>
  <si>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</si>
  <si>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</si>
  <si>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</si>
  <si>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</si>
  <si>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</si>
  <si>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</si>
  <si>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</si>
  <si>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</si>
  <si>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</si>
  <si>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</si>
  <si>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</si>
  <si>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</si>
  <si>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</si>
  <si>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</si>
  <si>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</si>
  <si>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</si>
  <si>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</si>
  <si>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</si>
  <si>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</si>
  <si>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</si>
  <si>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</si>
  <si>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</si>
  <si>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</si>
  <si>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</si>
  <si>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</si>
  <si>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</si>
  <si>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</si>
  <si>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</si>
  <si>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</si>
  <si>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</si>
  <si>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</si>
  <si>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</si>
  <si>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</si>
  <si>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</si>
  <si>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</si>
  <si>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</si>
  <si>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</si>
  <si>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</si>
  <si>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</si>
  <si>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</si>
  <si>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</si>
  <si>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</si>
  <si>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</si>
  <si>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</si>
  <si>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</si>
  <si>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</si>
  <si>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</si>
  <si>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</si>
  <si>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</si>
  <si>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</si>
  <si>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</si>
  <si>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</si>
  <si>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</si>
  <si>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</si>
  <si>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</si>
  <si>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</si>
  <si>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</si>
  <si>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</si>
  <si>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</si>
  <si>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</si>
  <si>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</si>
  <si>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</si>
  <si>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</si>
  <si>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</si>
  <si>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</si>
  <si>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</si>
  <si>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</si>
  <si>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</si>
  <si>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</si>
  <si>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</si>
  <si>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</si>
  <si>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</si>
  <si>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</si>
  <si>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</si>
  <si>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</si>
  <si>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</si>
  <si>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</si>
  <si>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</si>
  <si>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</si>
  <si>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</si>
  <si>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</si>
  <si>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</si>
  <si>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</si>
  <si>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</si>
  <si>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</si>
  <si>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</si>
  <si>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</si>
  <si>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</si>
  <si>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</si>
  <si>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</si>
  <si>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</si>
  <si>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</si>
  <si>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</si>
  <si>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</si>
  <si>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</si>
  <si>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</si>
  <si>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</si>
  <si>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</si>
  <si>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</si>
  <si>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</si>
  <si>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</si>
  <si>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</si>
  <si>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</si>
  <si>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</si>
  <si>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</si>
  <si>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</si>
  <si>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</si>
  <si>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</si>
  <si>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</si>
  <si>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</si>
  <si>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</si>
  <si>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</si>
  <si>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</si>
  <si>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</si>
  <si>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</si>
  <si>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</si>
  <si>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</si>
  <si>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</si>
  <si>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</si>
  <si>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</si>
  <si>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</si>
  <si>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</si>
  <si>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</si>
  <si>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</si>
  <si>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</si>
  <si>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</si>
  <si>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</si>
  <si>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</si>
  <si>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</si>
  <si>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</si>
  <si>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</si>
  <si>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</si>
  <si>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</si>
  <si>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</si>
  <si>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</si>
  <si>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</si>
  <si>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</si>
  <si>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</si>
  <si>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</si>
  <si>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</si>
  <si>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</si>
  <si>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</si>
  <si>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</si>
  <si>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</si>
  <si>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</si>
  <si>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</si>
  <si>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</si>
  <si>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</si>
  <si>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</si>
  <si>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</si>
  <si>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</si>
  <si>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</si>
  <si>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</si>
  <si>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</si>
  <si>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</si>
  <si>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</si>
  <si>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</si>
  <si>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</si>
  <si>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</si>
  <si>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Plan Estatal de Desarrollo 2016 - 2021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</si>
  <si>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</si>
  <si>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</si>
  <si>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</si>
  <si>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</si>
  <si>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</si>
  <si>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</si>
  <si>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</si>
  <si>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</si>
  <si>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</si>
  <si>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</si>
  <si>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</si>
  <si>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</si>
  <si>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</si>
  <si>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</si>
  <si>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</si>
  <si>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</si>
  <si>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</si>
  <si>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</si>
  <si>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</si>
  <si>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</si>
  <si>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</si>
  <si>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</si>
  <si>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</si>
  <si>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</si>
  <si>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</si>
  <si>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</si>
  <si>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http://www.diputados.gob.mx/LeyesBiblio/pdf/59_160218.pdf</t>
  </si>
  <si>
    <t>https://goo.gl/Sv5EJ3</t>
  </si>
  <si>
    <t>https://goo.gl/bNcvr6</t>
  </si>
  <si>
    <t>Reglamento Interior del Fondo de Operación de Obras Sonora Si</t>
  </si>
  <si>
    <t>http://transparencia.esonora.gob.mx/NR/rdonlyres/DD3D1928-4F30-45DB-BC9D-C6DA53CE9C34/201501/REGLAMENTOINTERIORBOLETINFOOSSI.pdf</t>
  </si>
  <si>
    <t>http://transparencia.esonora.gob.mx/NR/rdonlyres/BBDD57AC-FC1A-44A1-A5C4-196681A90EDB/150380/manualcoordinacion.pdf</t>
  </si>
  <si>
    <t>http://transparencia.esonora.gob.mx/NR/rdonlyres/BBDD57AC-FC1A-44A1-A5C4-196681A90EDB/150381/manualinmobiliarios.pdf</t>
  </si>
  <si>
    <t>http://transparencia.esonora.gob.mx/NR/rdonlyres/BBDD57AC-FC1A-44A1-A5C4-196681A90EDB/150382/manualsupervisionobra.pdf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</si>
  <si>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</si>
  <si>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</si>
  <si>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http://transparencia.esonora.gob.mx/NR/rdonlyres/BBDD57AC-FC1A-44A1-A5C4-196681A90EDB/150384/manualfinanzas.pdf</t>
  </si>
  <si>
    <t>http://www.congresoson.gob.mx:81/Content/Doc_leyes/doc_412.pdf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</si>
  <si>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</si>
  <si>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</si>
  <si>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</si>
  <si>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</si>
  <si>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</si>
  <si>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</si>
  <si>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</si>
  <si>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</si>
  <si>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</si>
  <si>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</si>
  <si>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</si>
  <si>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</si>
  <si>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</si>
  <si>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</si>
  <si>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</si>
  <si>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</si>
  <si>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</si>
  <si>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</si>
  <si>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</si>
  <si>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</si>
  <si>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</si>
  <si>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</si>
  <si>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</si>
  <si>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</si>
  <si>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</si>
  <si>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</si>
  <si>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</si>
  <si>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</si>
  <si>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</si>
  <si>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</si>
  <si>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</si>
  <si>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</si>
  <si>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</si>
  <si>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</si>
  <si>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</si>
  <si>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</si>
  <si>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</si>
  <si>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</si>
  <si>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</si>
  <si>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</si>
  <si>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</si>
  <si>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</si>
  <si>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</si>
  <si>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</si>
  <si>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</si>
  <si>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</si>
  <si>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</si>
  <si>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</si>
  <si>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Codigo de Ética de las personas servidoras públicas de la administracion publica estatal</t>
  </si>
  <si>
    <t>Manual de Programación y Presupuesto para el ejercicio fiscal 2020</t>
  </si>
  <si>
    <t>https://www.gob.mx/cms/uploads/attachment/file/486049/Manual_de_Programacion_y_Presupuesto_2020.pdf</t>
  </si>
  <si>
    <t>http://www.diputados.gob.mx/LeyesBiblio/pdf_mov/Constitucion_Politica.pdf</t>
  </si>
  <si>
    <t>http://www.stjsonora.gob.mx/acceso_informacion/marco_normativo/constitucion_politica_sonora.pdf</t>
  </si>
  <si>
    <t>LGT_ART70_FI_2020</t>
  </si>
  <si>
    <t xml:space="preserve">Ley que abroga por una parte del código fiscal del Estado de Sonora expedido el 25 de enero de 1977, y por otra, instituye una nueva legislación en la materia denominada  Código Fiscal </t>
  </si>
  <si>
    <t>http://www.diputados.gob.mx/LeyesBiblio/pdf/16_060120.pdf</t>
  </si>
  <si>
    <t>http://www.diputados.gob.mx/LeyesBiblio/pdf/142_240120.pdf</t>
  </si>
  <si>
    <t xml:space="preserve">Reglas de Operación de los consejos de Armonización Contable de las Entidades Federativas </t>
  </si>
  <si>
    <t>http://www.dof.gob.mx/nota_detalle.php?codigo=5428174&amp;fecha=29/02/2016</t>
  </si>
  <si>
    <t>Manual de Procedimientos Coordinacion Ejecutiva</t>
  </si>
  <si>
    <t>Manual de Procedimientos Direccion General de Desarrollos Inmobiliarios</t>
  </si>
  <si>
    <t>Manual de Procedimientos Direccion General de Supervision de Obra</t>
  </si>
  <si>
    <t>Manual de Procedimientos Direccion General de Administracion</t>
  </si>
  <si>
    <t>Manual de Procedimientos Direccion General Juridica</t>
  </si>
  <si>
    <t>Manual de Procedimientos Direccion General de Finanzas</t>
  </si>
  <si>
    <t>http://transparencia.esonora.gob.mx/NR/rdonlyres/EE13698F-E1CB-400C-961B-895A68BA1108/30175/Acuerdoporelqueseestablecelaversi%C3%B3np%C3%BAblica.pdf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</si>
</sst>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14" fontId="0" fillId="0" borderId="0" xfId="0" applyNumberFormat="1" applyFont="1" applyFill="1" applyAlignment="1">
      <alignment horizontal="center"/>
    </xf>
    <xf numFmtId="0" fontId="1" fillId="0" borderId="0" xfId="1" applyFont="1"/>
    <xf numFmtId="14" fontId="0" fillId="0" borderId="0" xfId="0" applyNumberFormat="1" applyFont="1" applyAlignment="1">
      <alignment horizontal="center"/>
    </xf>
    <xf numFmtId="0" fontId="0" fillId="0" borderId="0" xfId="0" applyFont="1"/>
    <xf numFmtId="14" fontId="0" fillId="4" borderId="0" xfId="0" applyNumberFormat="1" applyFont="1" applyFill="1" applyAlignment="1">
      <alignment horizontal="center"/>
    </xf>
    <xf numFmtId="0" fontId="0" fillId="0" borderId="0" xfId="0" applyFont="1" applyFill="1"/>
    <xf numFmtId="0" fontId="1" fillId="0" borderId="0" xfId="1" applyFont="1" applyFill="1" applyProtection="1"/>
    <xf numFmtId="0" fontId="1" fillId="0" borderId="0" xfId="1" applyFont="1" applyFill="1"/>
    <xf numFmtId="0" fontId="4" fillId="0" borderId="0" xfId="1" applyFont="1"/>
    <xf numFmtId="0" fontId="0" fillId="0" borderId="0" xfId="0" applyFont="1" applyFill="1" applyBorder="1" applyAlignment="1">
      <alignment vertical="top"/>
    </xf>
    <xf numFmtId="0" fontId="0" fillId="5" borderId="0" xfId="0" applyFont="1" applyFill="1" applyBorder="1" applyAlignment="1">
      <alignment vertical="top"/>
    </xf>
    <xf numFmtId="14" fontId="0" fillId="0" borderId="0" xfId="0" applyNumberFormat="1" applyFont="1" applyFill="1" applyAlignment="1">
      <alignment horizontal="center" vertical="top" wrapText="1"/>
    </xf>
    <xf numFmtId="0" fontId="1" fillId="0" borderId="0" xfId="1" applyFill="1" applyAlignment="1">
      <alignment vertical="top"/>
    </xf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114.pdf" TargetMode="External"/><Relationship Id="rId117" Type="http://schemas.openxmlformats.org/officeDocument/2006/relationships/hyperlink" Target="http://transparencia.esonora.gob.mx/NR/rdonlyres/EE13698F-E1CB-400C-961B-895A68BA1108/30175/Acuerdoporelqueseestablecelaversi%C3%B3np%C3%BAblica.pdf" TargetMode="External"/><Relationship Id="rId21" Type="http://schemas.openxmlformats.org/officeDocument/2006/relationships/hyperlink" Target="http://www.congresoson.gob.mx:81/Content/Doc_leyes/doc_367.pdf" TargetMode="External"/><Relationship Id="rId42" Type="http://schemas.openxmlformats.org/officeDocument/2006/relationships/hyperlink" Target="http://www.diputados.gob.mx/LeyesBiblio/pdf/LGCG_300118.pdf" TargetMode="External"/><Relationship Id="rId47" Type="http://schemas.openxmlformats.org/officeDocument/2006/relationships/hyperlink" Target="http://www.diputados.gob.mx/LeyesBiblio/pdf/LISR_091219.pdf" TargetMode="External"/><Relationship Id="rId63" Type="http://schemas.openxmlformats.org/officeDocument/2006/relationships/hyperlink" Target="http://www.boletinoficial.sonora.gob.mx/boletin/images/boletinesPdf/2019/12/EE271220191.pdf" TargetMode="External"/><Relationship Id="rId68" Type="http://schemas.openxmlformats.org/officeDocument/2006/relationships/hyperlink" Target="http://www.diputados.gob.mx/LeyesBiblio/pdf/LFPRH_191119.pdf" TargetMode="External"/><Relationship Id="rId84" Type="http://schemas.openxmlformats.org/officeDocument/2006/relationships/hyperlink" Target="https://legislacion.vlex.com.mx/vid/reglamento-ley-proteccion-civil-575241210" TargetMode="External"/><Relationship Id="rId89" Type="http://schemas.openxmlformats.org/officeDocument/2006/relationships/hyperlink" Target="http://www.diputados.gob.mx/LeyesBiblio/regley/Reg_LAASSP.pdf" TargetMode="External"/><Relationship Id="rId112" Type="http://schemas.openxmlformats.org/officeDocument/2006/relationships/hyperlink" Target="http://www.stjsonora.gob.mx/acceso_informacion/marco_normativo/constitucion_politica_sonora.pdf" TargetMode="External"/><Relationship Id="rId16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107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11" Type="http://schemas.openxmlformats.org/officeDocument/2006/relationships/hyperlink" Target="http://transparencia.esonora.gob.mx/NR/rdonlyres/BBDD57AC-FC1A-44A1-A5C4-196681A90EDB/150385/manualjuridica.pdf" TargetMode="External"/><Relationship Id="rId24" Type="http://schemas.openxmlformats.org/officeDocument/2006/relationships/hyperlink" Target="http://www.diputados.gob.mx/LeyesBiblio/pdf/59_160218.pdf" TargetMode="External"/><Relationship Id="rId32" Type="http://schemas.openxmlformats.org/officeDocument/2006/relationships/hyperlink" Target="http://www.congresoson.gob.mx:81/Content/Doc_leyes/doc_441.pdf" TargetMode="External"/><Relationship Id="rId37" Type="http://schemas.openxmlformats.org/officeDocument/2006/relationships/hyperlink" Target="http://www.congresoson.gob.mx:81/Content/Doc_leyes/doc_211.pdf" TargetMode="External"/><Relationship Id="rId40" Type="http://schemas.openxmlformats.org/officeDocument/2006/relationships/hyperlink" Target="http://www.ordenjuridico.gob.mx/Documentos/Federal/pdf/wo9058.pdf" TargetMode="External"/><Relationship Id="rId45" Type="http://schemas.openxmlformats.org/officeDocument/2006/relationships/hyperlink" Target="http://www.diputados.gob.mx/LeyesBiblio/pdf/14_101114.pdf" TargetMode="External"/><Relationship Id="rId53" Type="http://schemas.openxmlformats.org/officeDocument/2006/relationships/hyperlink" Target="http://www.diputados.gob.mx/LeyesBiblio/regley/Reg_LGPC_091215.pdf" TargetMode="External"/><Relationship Id="rId58" Type="http://schemas.openxmlformats.org/officeDocument/2006/relationships/hyperlink" Target="http://contraloria.sonora.gob.mx/ciudadanos/compendio-legislativo-basico/compendio-legislativo-basico-estatal/acuerdos/3--3/file.html" TargetMode="External"/><Relationship Id="rId66" Type="http://schemas.openxmlformats.org/officeDocument/2006/relationships/hyperlink" Target="http://www.diputados.gob.mx/LeyesBiblio/pdf/125_020719.pdf" TargetMode="External"/><Relationship Id="rId74" Type="http://schemas.openxmlformats.org/officeDocument/2006/relationships/hyperlink" Target="http://www.diputados.gob.mx/LeyesBiblio/pdf/LDFEFM_300118.pdf" TargetMode="External"/><Relationship Id="rId79" Type="http://schemas.openxmlformats.org/officeDocument/2006/relationships/hyperlink" Target="http://www.diputados.gob.mx/LeyesBiblio/regley/Reg_LGEEPA_MOE_311014.pdf" TargetMode="External"/><Relationship Id="rId87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102" Type="http://schemas.openxmlformats.org/officeDocument/2006/relationships/hyperlink" Target="http://contraloria.sonora.gob.mx/ciudadanos/compendio-legislativo-basico/compendio-legislativo-basico-estatal/acuerdos/552--409/file.html" TargetMode="External"/><Relationship Id="rId110" Type="http://schemas.openxmlformats.org/officeDocument/2006/relationships/hyperlink" Target="http://www.dof.gob.mx/nota_detalle.php?codigo=5581629&amp;fecha=11/12/2019" TargetMode="External"/><Relationship Id="rId115" Type="http://schemas.openxmlformats.org/officeDocument/2006/relationships/hyperlink" Target="http://www.diputados.gob.mx/LeyesBiblio/pdf/142_240120.pdf" TargetMode="External"/><Relationship Id="rId5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61" Type="http://schemas.openxmlformats.org/officeDocument/2006/relationships/hyperlink" Target="http://transparencia.esonora.gob.mx/NR/rdonlyres/BBDD57AC-FC1A-44A1-A5C4-196681A90EDB/150384/manualfinanzas.pdf" TargetMode="External"/><Relationship Id="rId82" Type="http://schemas.openxmlformats.org/officeDocument/2006/relationships/hyperlink" Target="http://www.diputados.gob.mx/LeyesBiblio/regley/Reg_LOPSRM.pdf" TargetMode="External"/><Relationship Id="rId90" Type="http://schemas.openxmlformats.org/officeDocument/2006/relationships/hyperlink" Target="http://www.diputados.gob.mx/LeyesBiblio/regley/Reg_LIVA_250914.pdf" TargetMode="External"/><Relationship Id="rId95" Type="http://schemas.openxmlformats.org/officeDocument/2006/relationships/hyperlink" Target="http://www.diputados.gob.mx/LeyesBiblio/regley/Reg_LGEEPA_MOE_311014.pdf" TargetMode="External"/><Relationship Id="rId1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transparencia.esonora.gob.mx/NR/rdonlyres/BBDD57AC-FC1A-44A1-A5C4-196681A90EDB/150380/manualcoordinacion.pdf" TargetMode="External"/><Relationship Id="rId22" Type="http://schemas.openxmlformats.org/officeDocument/2006/relationships/hyperlink" Target="http://www.congresoson.gob.mx:81/Content/Doc_leyes/doc_451.pdf" TargetMode="External"/><Relationship Id="rId27" Type="http://schemas.openxmlformats.org/officeDocument/2006/relationships/hyperlink" Target="http://www.congresoson.gob.mx:81/Content/Doc_leyes/doc_299.pdf" TargetMode="External"/><Relationship Id="rId30" Type="http://schemas.openxmlformats.org/officeDocument/2006/relationships/hyperlink" Target="http://www.congresoson.gob.mx:81/Content/Doc_leyes/doc_27.pdf" TargetMode="External"/><Relationship Id="rId35" Type="http://schemas.openxmlformats.org/officeDocument/2006/relationships/hyperlink" Target="http://www.congresoson.gob.mx:81/Content/Doc_leyes/doc_527.pdf" TargetMode="External"/><Relationship Id="rId43" Type="http://schemas.openxmlformats.org/officeDocument/2006/relationships/hyperlink" Target="http://www.diputados.gob.mx/LeyesBiblio/pdf/8_090120.pdf" TargetMode="External"/><Relationship Id="rId48" Type="http://schemas.openxmlformats.org/officeDocument/2006/relationships/hyperlink" Target="http://transparencia.esonora.gob.mx/NR/rdonlyres/DD3D1928-4F30-45DB-BC9D-C6DA53CE9C34/201501/REGLAMENTOINTERIORBOLETINFOOSSI.pdf" TargetMode="External"/><Relationship Id="rId56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64" Type="http://schemas.openxmlformats.org/officeDocument/2006/relationships/hyperlink" Target="http://www.diputados.gob.mx/LeyesBiblio/pdf/LIF_2020_251119.pdf" TargetMode="External"/><Relationship Id="rId69" Type="http://schemas.openxmlformats.org/officeDocument/2006/relationships/hyperlink" Target="http://www.diputados.gob.mx/LeyesBiblio/pdf/LFEA.pdf" TargetMode="External"/><Relationship Id="rId77" Type="http://schemas.openxmlformats.org/officeDocument/2006/relationships/hyperlink" Target="http://www.diputados.gob.mx/LeyesBiblio/pdf/LGRA_191119.pdf" TargetMode="External"/><Relationship Id="rId100" Type="http://schemas.openxmlformats.org/officeDocument/2006/relationships/hyperlink" Target="https://hacienda.sonora.gob.mx/media/199699/decreto_presupuesto_egresos_2020_cciv_27_dic_2019_f.pdf" TargetMode="External"/><Relationship Id="rId105" Type="http://schemas.openxmlformats.org/officeDocument/2006/relationships/hyperlink" Target="http://www.transparenciasonora.org/files/lineamientos/LGC.pdf" TargetMode="External"/><Relationship Id="rId113" Type="http://schemas.openxmlformats.org/officeDocument/2006/relationships/hyperlink" Target="http://www.congresoson.gob.mx:81/Content/Doc_leyes/doc_399.pdf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www.un.org/ga/search/view_doc.asp?symbol=A/RES/64/292&amp;Lang=S" TargetMode="External"/><Relationship Id="rId5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72" Type="http://schemas.openxmlformats.org/officeDocument/2006/relationships/hyperlink" Target="http://www.diputados.gob.mx/LeyesBiblio/pdf/LGIMH_140618.pdf" TargetMode="External"/><Relationship Id="rId80" Type="http://schemas.openxmlformats.org/officeDocument/2006/relationships/hyperlink" Target="http://www.diputados.gob.mx/LeyesBiblio/regley/Reg_LGEEPA_ANP.pdf" TargetMode="External"/><Relationship Id="rId85" Type="http://schemas.openxmlformats.org/officeDocument/2006/relationships/hyperlink" Target="http://transparencia.esonora.gob.mx/NR/rdonlyres/CABEC509-7E48-45D0-B87C-C293435431C0/88635/reglleydepptodeegrcontabguberyg.pdf" TargetMode="External"/><Relationship Id="rId93" Type="http://schemas.openxmlformats.org/officeDocument/2006/relationships/hyperlink" Target="http://www.diputados.gob.mx/LeyesBiblio/regley/Reg_LGEEPA_MAAA_311014.pdf" TargetMode="External"/><Relationship Id="rId98" Type="http://schemas.openxmlformats.org/officeDocument/2006/relationships/hyperlink" Target="http://www.diputados.gob.mx/LeyesBiblio/regley/Reg_LFPRH_300316.pdf" TargetMode="External"/><Relationship Id="rId3" Type="http://schemas.openxmlformats.org/officeDocument/2006/relationships/hyperlink" Target="http://www.congresoson.gob.mx:81/Content/Doc_leyes/doc_343.pdf" TargetMode="External"/><Relationship Id="rId12" Type="http://schemas.openxmlformats.org/officeDocument/2006/relationships/hyperlink" Target="http://transparencia.esonora.gob.mx/NR/rdonlyres/BBDD57AC-FC1A-44A1-A5C4-196681A90EDB/150383/manualadministracion.pdf" TargetMode="External"/><Relationship Id="rId17" Type="http://schemas.openxmlformats.org/officeDocument/2006/relationships/hyperlink" Target="http://www.congresoson.gob.mx:81/Content/Doc_leyes/doc_476.pdf" TargetMode="External"/><Relationship Id="rId25" Type="http://schemas.openxmlformats.org/officeDocument/2006/relationships/hyperlink" Target="http://www.congresoson.gob.mx:81/Content/Doc_leyes/doc_472.pdf" TargetMode="External"/><Relationship Id="rId33" Type="http://schemas.openxmlformats.org/officeDocument/2006/relationships/hyperlink" Target="http://www.congresoson.gob.mx:81/Content/Doc_leyes/doc_421.pdf" TargetMode="External"/><Relationship Id="rId38" Type="http://schemas.openxmlformats.org/officeDocument/2006/relationships/hyperlink" Target="http://www.diputados.gob.mx/LeyesBiblio/pdf/LFTAIP_270117.pdf" TargetMode="External"/><Relationship Id="rId46" Type="http://schemas.openxmlformats.org/officeDocument/2006/relationships/hyperlink" Target="http://www.diputados.gob.mx/LeyesBiblio/pdf/77_091219.pdf" TargetMode="External"/><Relationship Id="rId59" Type="http://schemas.openxmlformats.org/officeDocument/2006/relationships/hyperlink" Target="https://goo.gl/bNcvr6" TargetMode="External"/><Relationship Id="rId67" Type="http://schemas.openxmlformats.org/officeDocument/2006/relationships/hyperlink" Target="http://www.diputados.gob.mx/LeyesBiblio/pdf/148_050618.pdf" TargetMode="External"/><Relationship Id="rId103" Type="http://schemas.openxmlformats.org/officeDocument/2006/relationships/hyperlink" Target="http://contraloria.sonora.gob.mx/ciudadanos/compendio-legislativo-basico/compendio-legislativo-basico-estatal/acuerdos/1--1/file.html" TargetMode="External"/><Relationship Id="rId108" Type="http://schemas.openxmlformats.org/officeDocument/2006/relationships/hyperlink" Target="http://contraloria.sonora.gob.mx/images/Micrositios/Integridad/CODIGO%20DE%20ETICA.pdf" TargetMode="External"/><Relationship Id="rId116" Type="http://schemas.openxmlformats.org/officeDocument/2006/relationships/hyperlink" Target="http://www.dof.gob.mx/nota_detalle.php?codigo=5428174&amp;fecha=29/02/2016" TargetMode="External"/><Relationship Id="rId20" Type="http://schemas.openxmlformats.org/officeDocument/2006/relationships/hyperlink" Target="http://www.congresoson.gob.mx:81/Content/Doc_leyes/doc_382.pdf" TargetMode="External"/><Relationship Id="rId41" Type="http://schemas.openxmlformats.org/officeDocument/2006/relationships/hyperlink" Target="https://www.sep.gob.mx/work/models/sep1/Resource/558c2c24-0b12-4676-ad90-8ab78086b184/ley_general_desarrollo_social.pdf" TargetMode="External"/><Relationship Id="rId54" Type="http://schemas.openxmlformats.org/officeDocument/2006/relationships/hyperlink" Target="https://goo.gl/Sv5EJ3" TargetMode="External"/><Relationship Id="rId62" Type="http://schemas.openxmlformats.org/officeDocument/2006/relationships/hyperlink" Target="http://www.boletinoficial.sonora.gob.mx/boletin/images/boletinesPdf/2019/12/EE3112201914.pdf" TargetMode="External"/><Relationship Id="rId70" Type="http://schemas.openxmlformats.org/officeDocument/2006/relationships/hyperlink" Target="http://www.diputados.gob.mx/LeyesBiblio/pdf/LGPC_190118.pdf" TargetMode="External"/><Relationship Id="rId75" Type="http://schemas.openxmlformats.org/officeDocument/2006/relationships/hyperlink" Target="http://www.diputados.gob.mx/LeyesBiblio/pdf/LFRCF.pdf" TargetMode="External"/><Relationship Id="rId83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88" Type="http://schemas.openxmlformats.org/officeDocument/2006/relationships/hyperlink" Target="http://www.diputados.gob.mx/LeyesBiblio/regley/Reg_LAN_250814.pdf" TargetMode="External"/><Relationship Id="rId91" Type="http://schemas.openxmlformats.org/officeDocument/2006/relationships/hyperlink" Target="http://www.diputados.gob.mx/LeyesBiblio/regley/Reg_LISR_060516.pdf" TargetMode="External"/><Relationship Id="rId96" Type="http://schemas.openxmlformats.org/officeDocument/2006/relationships/hyperlink" Target="http://www.diputados.gob.mx/LeyesBiblio/regley/Reg_LGEEPA_MPCCA_311014.pdf" TargetMode="External"/><Relationship Id="rId111" Type="http://schemas.openxmlformats.org/officeDocument/2006/relationships/hyperlink" Target="http://www.diputados.gob.mx/LeyesBiblio/pdf_mov/Constitucion_Politica.pdf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15" Type="http://schemas.openxmlformats.org/officeDocument/2006/relationships/hyperlink" Target="http://transparencia.esonora.gob.mx/NR/rdonlyres/B36D40C3-2C13-47AB-8346-19BE71616285/197497/MO475.pdf" TargetMode="External"/><Relationship Id="rId23" Type="http://schemas.openxmlformats.org/officeDocument/2006/relationships/hyperlink" Target="http://www.congresoson.gob.mx:81/Content/Doc_leyes/doc_429.pdf" TargetMode="External"/><Relationship Id="rId28" Type="http://schemas.openxmlformats.org/officeDocument/2006/relationships/hyperlink" Target="http://www.congresoson.gob.mx:81/Content/Doc_leyes/doc_552.pdf" TargetMode="External"/><Relationship Id="rId36" Type="http://schemas.openxmlformats.org/officeDocument/2006/relationships/hyperlink" Target="http://www.congresoson.gob.mx:81/Content/Doc_leyes/doc_432.pdf" TargetMode="External"/><Relationship Id="rId49" Type="http://schemas.openxmlformats.org/officeDocument/2006/relationships/hyperlink" Target="https://stjsonora.gob.mx/reformas/Reformas052015.pdf" TargetMode="External"/><Relationship Id="rId57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06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114" Type="http://schemas.openxmlformats.org/officeDocument/2006/relationships/hyperlink" Target="http://www.diputados.gob.mx/LeyesBiblio/pdf/16_060120.pdf" TargetMode="External"/><Relationship Id="rId10" Type="http://schemas.openxmlformats.org/officeDocument/2006/relationships/hyperlink" Target="http://transparencia.esonora.gob.mx/NR/rdonlyres/B36D40C3-2C13-47AB-8346-19BE71616285/206048/MO64.pdf" TargetMode="External"/><Relationship Id="rId31" Type="http://schemas.openxmlformats.org/officeDocument/2006/relationships/hyperlink" Target="http://www.congresoson.gob.mx:81/Content/Doc_leyes/doc_348.pdf" TargetMode="External"/><Relationship Id="rId44" Type="http://schemas.openxmlformats.org/officeDocument/2006/relationships/hyperlink" Target="http://www.diputados.gob.mx/LeyesBiblio/pdf/56_130116.pdf" TargetMode="External"/><Relationship Id="rId52" Type="http://schemas.openxmlformats.org/officeDocument/2006/relationships/hyperlink" Target="http://www.diputados.gob.mx/LeyesBiblio/regley/Reg_CFF.pdf" TargetMode="External"/><Relationship Id="rId60" Type="http://schemas.openxmlformats.org/officeDocument/2006/relationships/hyperlink" Target="http://transparencia.esonora.gob.mx/NR/rdonlyres/BBDD57AC-FC1A-44A1-A5C4-196681A90EDB/150382/manualsupervisionobra.pdf" TargetMode="External"/><Relationship Id="rId65" Type="http://schemas.openxmlformats.org/officeDocument/2006/relationships/hyperlink" Target="http://www.diputados.gob.mx/LeyesBiblio/pdf/107_281219.pdf" TargetMode="External"/><Relationship Id="rId73" Type="http://schemas.openxmlformats.org/officeDocument/2006/relationships/hyperlink" Target="http://www.diputados.gob.mx/LeyesBiblio/pdf/142_291119.pdf" TargetMode="External"/><Relationship Id="rId78" Type="http://schemas.openxmlformats.org/officeDocument/2006/relationships/hyperlink" Target="http://www.diputados.gob.mx/LeyesBiblio/pdf/LGPDPPSO.pdf" TargetMode="External"/><Relationship Id="rId81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86" Type="http://schemas.openxmlformats.org/officeDocument/2006/relationships/hyperlink" Target="http://contraloria.sonora.gob.mx/ciudadanos/compendio-legislativo-basico/compendio-legislativo-basico-estatal/reglamentos/9--8/file.html" TargetMode="External"/><Relationship Id="rId94" Type="http://schemas.openxmlformats.org/officeDocument/2006/relationships/hyperlink" Target="http://www.diputados.gob.mx/LeyesBiblio/regley/Reg_LGEEPA_MEIA_311014.pdf" TargetMode="External"/><Relationship Id="rId99" Type="http://schemas.openxmlformats.org/officeDocument/2006/relationships/hyperlink" Target="http://www.diputados.gob.mx/LeyesBiblio/regley/Reg_LFTAIPG.pdf" TargetMode="External"/><Relationship Id="rId10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" Type="http://schemas.openxmlformats.org/officeDocument/2006/relationships/hyperlink" Target="http://www.congresoson.gob.mx:81/Content/Doc_leyes/doc_392.pdf" TargetMode="External"/><Relationship Id="rId9" Type="http://schemas.openxmlformats.org/officeDocument/2006/relationships/hyperlink" Target="http://transparencia.esonora.gob.mx/NR/rdonlyres/383B18C3-171A-4DDD-ABAC-D338A743C402/206049/MP_OCDAS2018.PDF" TargetMode="External"/><Relationship Id="rId13" Type="http://schemas.openxmlformats.org/officeDocument/2006/relationships/hyperlink" Target="http://transparencia.esonora.gob.mx/NR/rdonlyres/BBDD57AC-FC1A-44A1-A5C4-196681A90EDB/150381/manualinmobiliarios.pdf" TargetMode="External"/><Relationship Id="rId18" Type="http://schemas.openxmlformats.org/officeDocument/2006/relationships/hyperlink" Target="http://www.congresoson.gob.mx:81/Content/Doc_leyes/doc_24.pdf" TargetMode="External"/><Relationship Id="rId39" Type="http://schemas.openxmlformats.org/officeDocument/2006/relationships/hyperlink" Target="http://www.ordenjuridico.gob.mx/Documentos/Federal/pdf/wo102911.pdf" TargetMode="External"/><Relationship Id="rId109" Type="http://schemas.openxmlformats.org/officeDocument/2006/relationships/hyperlink" Target="https://www.gob.mx/cms/uploads/attachment/file/486049/Manual_de_Programacion_y_Presupuesto_2020.pdf" TargetMode="External"/><Relationship Id="rId34" Type="http://schemas.openxmlformats.org/officeDocument/2006/relationships/hyperlink" Target="http://www.congresoson.gob.mx:81/Content/Doc_leyes/doc_381.pdf" TargetMode="External"/><Relationship Id="rId50" Type="http://schemas.openxmlformats.org/officeDocument/2006/relationships/hyperlink" Target="http://contraloria.sonora.gob.mx/ciudadanos/compendio-legislativo-basico/compendio-legislativo-basico-estatal/reglamentos/16--13/file.html" TargetMode="External"/><Relationship Id="rId55" Type="http://schemas.openxmlformats.org/officeDocument/2006/relationships/hyperlink" Target="http://contraloria.sonora.gob.mx/ciudadanos/compendio-legislativo-basico/compendio-legislativo-basico-estatal/decretos/467--356/file.html" TargetMode="External"/><Relationship Id="rId76" Type="http://schemas.openxmlformats.org/officeDocument/2006/relationships/hyperlink" Target="http://www.diputados.gob.mx/LeyesBiblio/pdf/LGSNA.pdf" TargetMode="External"/><Relationship Id="rId97" Type="http://schemas.openxmlformats.org/officeDocument/2006/relationships/hyperlink" Target="http://www.diputados.gob.mx/LeyesBiblio/regley/Reg_LFEA.pdf" TargetMode="External"/><Relationship Id="rId104" Type="http://schemas.openxmlformats.org/officeDocument/2006/relationships/hyperlink" Target="http://www.stjsonora.gob.mx/reformas/Reformas040517-5.PDF" TargetMode="External"/><Relationship Id="rId7" Type="http://schemas.openxmlformats.org/officeDocument/2006/relationships/hyperlink" Target="http://tragua.com/wp-content/uploads/2012/04/Carta_Europea_del_Agua.pdf" TargetMode="External"/><Relationship Id="rId71" Type="http://schemas.openxmlformats.org/officeDocument/2006/relationships/hyperlink" Target="http://www.imss.gob.mx/sites/all/statics/pdf/leyes/LSS.pdf" TargetMode="External"/><Relationship Id="rId92" Type="http://schemas.openxmlformats.org/officeDocument/2006/relationships/hyperlink" Target="http://www.diputados.gob.mx/LeyesBiblio/regley/Reg_LGEEPA_ANP.pdf" TargetMode="External"/><Relationship Id="rId2" Type="http://schemas.openxmlformats.org/officeDocument/2006/relationships/hyperlink" Target="http://www.congresoson.gob.mx:81/Content/Doc_leyes/doc_412.pdf" TargetMode="External"/><Relationship Id="rId29" Type="http://schemas.openxmlformats.org/officeDocument/2006/relationships/hyperlink" Target="http://www.congresoson.gob.mx:81/Content/Doc_leyes/doc_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A2" workbookViewId="0">
      <selection activeCell="D2" sqref="D2:F2"/>
    </sheetView>
  </sheetViews>
  <sheetFormatPr baseColWidth="10" defaultColWidth="9.140625" defaultRowHeight="12.75" x14ac:dyDescent="0.2"/>
  <cols>
    <col min="1" max="1" width="8" style="4" bestFit="1" customWidth="1"/>
    <col min="2" max="2" width="14.42578125" style="4" customWidth="1"/>
    <col min="3" max="3" width="15.7109375" style="4" customWidth="1"/>
    <col min="4" max="4" width="24.5703125" style="1" customWidth="1"/>
    <col min="5" max="5" width="59" style="1" customWidth="1"/>
    <col min="6" max="6" width="19.140625" style="4" customWidth="1"/>
    <col min="7" max="7" width="15" style="4" customWidth="1"/>
    <col min="8" max="8" width="34" style="1" bestFit="1" customWidth="1"/>
    <col min="9" max="9" width="26.140625" style="1" customWidth="1"/>
    <col min="10" max="10" width="12.28515625" style="4" customWidth="1"/>
    <col min="11" max="11" width="14.28515625" style="4" customWidth="1"/>
    <col min="12" max="12" width="8" style="1" bestFit="1" customWidth="1"/>
    <col min="13" max="16384" width="9.140625" style="1"/>
  </cols>
  <sheetData>
    <row r="1" spans="1:12" hidden="1" x14ac:dyDescent="0.2">
      <c r="A1" s="4" t="s">
        <v>0</v>
      </c>
    </row>
    <row r="2" spans="1:1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">
      <c r="A3" s="7" t="s">
        <v>4</v>
      </c>
      <c r="B3" s="6"/>
      <c r="C3" s="6"/>
      <c r="D3" s="7" t="s">
        <v>290</v>
      </c>
      <c r="E3" s="6"/>
      <c r="F3" s="6"/>
      <c r="G3" s="7" t="s">
        <v>5</v>
      </c>
      <c r="H3" s="6"/>
      <c r="I3" s="6"/>
    </row>
    <row r="4" spans="1:12" hidden="1" x14ac:dyDescent="0.2">
      <c r="A4" s="4" t="s">
        <v>6</v>
      </c>
      <c r="B4" s="4" t="s">
        <v>7</v>
      </c>
      <c r="C4" s="4" t="s">
        <v>7</v>
      </c>
      <c r="D4" s="1" t="s">
        <v>8</v>
      </c>
      <c r="E4" s="1" t="s">
        <v>9</v>
      </c>
      <c r="F4" s="4" t="s">
        <v>7</v>
      </c>
      <c r="G4" s="4" t="s">
        <v>7</v>
      </c>
      <c r="H4" s="1" t="s">
        <v>10</v>
      </c>
      <c r="I4" s="1" t="s">
        <v>9</v>
      </c>
      <c r="J4" s="4" t="s">
        <v>7</v>
      </c>
      <c r="K4" s="4" t="s">
        <v>11</v>
      </c>
      <c r="L4" s="1" t="s">
        <v>12</v>
      </c>
    </row>
    <row r="5" spans="1:12" hidden="1" x14ac:dyDescent="0.2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4" t="s">
        <v>18</v>
      </c>
      <c r="G5" s="4" t="s">
        <v>19</v>
      </c>
      <c r="H5" s="1" t="s">
        <v>20</v>
      </c>
      <c r="I5" s="1" t="s">
        <v>21</v>
      </c>
      <c r="J5" s="4" t="s">
        <v>22</v>
      </c>
      <c r="K5" s="4" t="s">
        <v>23</v>
      </c>
      <c r="L5" s="1" t="s">
        <v>24</v>
      </c>
    </row>
    <row r="6" spans="1:12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5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11" customFormat="1" ht="15" x14ac:dyDescent="0.25">
      <c r="A8" s="11">
        <v>2020</v>
      </c>
      <c r="B8" s="10">
        <v>43831</v>
      </c>
      <c r="C8" s="10">
        <v>43921</v>
      </c>
      <c r="D8" s="11" t="s">
        <v>38</v>
      </c>
      <c r="E8" s="11" t="s">
        <v>38</v>
      </c>
      <c r="F8" s="8">
        <v>6246</v>
      </c>
      <c r="G8" s="8">
        <v>43896</v>
      </c>
      <c r="H8" s="9" t="s">
        <v>288</v>
      </c>
      <c r="I8" s="11" t="s">
        <v>68</v>
      </c>
      <c r="J8" s="10">
        <v>43927</v>
      </c>
      <c r="K8" s="10">
        <v>43927</v>
      </c>
    </row>
    <row r="9" spans="1:12" s="11" customFormat="1" ht="15" x14ac:dyDescent="0.25">
      <c r="A9" s="11">
        <v>2020</v>
      </c>
      <c r="B9" s="10">
        <v>43831</v>
      </c>
      <c r="C9" s="10">
        <v>43921</v>
      </c>
      <c r="D9" s="11" t="s">
        <v>40</v>
      </c>
      <c r="E9" s="11" t="s">
        <v>69</v>
      </c>
      <c r="F9" s="8">
        <v>6468</v>
      </c>
      <c r="G9" s="8">
        <v>43826</v>
      </c>
      <c r="H9" s="9" t="s">
        <v>289</v>
      </c>
      <c r="I9" s="11" t="s">
        <v>68</v>
      </c>
      <c r="J9" s="10">
        <v>43927</v>
      </c>
      <c r="K9" s="10">
        <v>43927</v>
      </c>
    </row>
    <row r="10" spans="1:12" s="11" customFormat="1" ht="15" x14ac:dyDescent="0.25">
      <c r="A10" s="11">
        <v>2020</v>
      </c>
      <c r="B10" s="10">
        <v>43831</v>
      </c>
      <c r="C10" s="10">
        <v>43921</v>
      </c>
      <c r="D10" s="11" t="s">
        <v>45</v>
      </c>
      <c r="E10" s="11" t="s">
        <v>70</v>
      </c>
      <c r="F10" s="10">
        <v>31411</v>
      </c>
      <c r="G10" s="12">
        <v>43826</v>
      </c>
      <c r="H10" s="9" t="s">
        <v>236</v>
      </c>
      <c r="I10" s="11" t="s">
        <v>68</v>
      </c>
      <c r="J10" s="10">
        <v>43927</v>
      </c>
      <c r="K10" s="10">
        <v>43927</v>
      </c>
    </row>
    <row r="11" spans="1:12" s="11" customFormat="1" ht="15" x14ac:dyDescent="0.25">
      <c r="A11" s="11">
        <v>2020</v>
      </c>
      <c r="B11" s="10">
        <v>43831</v>
      </c>
      <c r="C11" s="10">
        <v>43921</v>
      </c>
      <c r="D11" s="11" t="s">
        <v>45</v>
      </c>
      <c r="E11" s="13" t="s">
        <v>245</v>
      </c>
      <c r="F11" s="10">
        <v>43826</v>
      </c>
      <c r="G11" s="10">
        <v>43826</v>
      </c>
      <c r="H11" s="9" t="s">
        <v>244</v>
      </c>
      <c r="I11" s="11" t="s">
        <v>68</v>
      </c>
      <c r="J11" s="10">
        <v>43927</v>
      </c>
      <c r="K11" s="10">
        <v>43927</v>
      </c>
    </row>
    <row r="12" spans="1:12" s="11" customFormat="1" ht="15" x14ac:dyDescent="0.25">
      <c r="A12" s="11">
        <v>2020</v>
      </c>
      <c r="B12" s="10">
        <v>43831</v>
      </c>
      <c r="C12" s="10">
        <v>43921</v>
      </c>
      <c r="D12" s="11" t="s">
        <v>45</v>
      </c>
      <c r="E12" s="11" t="s">
        <v>71</v>
      </c>
      <c r="F12" s="10">
        <v>42201</v>
      </c>
      <c r="G12" s="10">
        <v>42201</v>
      </c>
      <c r="H12" s="9" t="s">
        <v>72</v>
      </c>
      <c r="I12" s="11" t="s">
        <v>68</v>
      </c>
      <c r="J12" s="10">
        <v>43927</v>
      </c>
      <c r="K12" s="10">
        <v>43927</v>
      </c>
    </row>
    <row r="13" spans="1:12" s="11" customFormat="1" ht="15" x14ac:dyDescent="0.25">
      <c r="A13" s="11">
        <v>2020</v>
      </c>
      <c r="B13" s="10">
        <v>43831</v>
      </c>
      <c r="C13" s="10">
        <v>43921</v>
      </c>
      <c r="D13" s="11" t="s">
        <v>45</v>
      </c>
      <c r="E13" s="11" t="s">
        <v>224</v>
      </c>
      <c r="F13" s="10">
        <v>42934</v>
      </c>
      <c r="G13" s="10">
        <v>43601</v>
      </c>
      <c r="H13" s="9" t="s">
        <v>237</v>
      </c>
      <c r="I13" s="11" t="s">
        <v>68</v>
      </c>
      <c r="J13" s="10">
        <v>43927</v>
      </c>
      <c r="K13" s="10">
        <v>43927</v>
      </c>
    </row>
    <row r="14" spans="1:12" s="11" customFormat="1" ht="15" x14ac:dyDescent="0.25">
      <c r="A14" s="11">
        <v>2020</v>
      </c>
      <c r="B14" s="10">
        <v>43831</v>
      </c>
      <c r="C14" s="10">
        <v>43921</v>
      </c>
      <c r="D14" s="11" t="s">
        <v>45</v>
      </c>
      <c r="E14" s="11" t="s">
        <v>73</v>
      </c>
      <c r="F14" s="10">
        <v>41634</v>
      </c>
      <c r="G14" s="10">
        <v>41634</v>
      </c>
      <c r="H14" s="9" t="s">
        <v>74</v>
      </c>
      <c r="I14" s="11" t="s">
        <v>68</v>
      </c>
      <c r="J14" s="10">
        <v>43927</v>
      </c>
      <c r="K14" s="10">
        <v>43927</v>
      </c>
    </row>
    <row r="15" spans="1:12" s="11" customFormat="1" ht="15" x14ac:dyDescent="0.25">
      <c r="A15" s="11">
        <v>2020</v>
      </c>
      <c r="B15" s="10">
        <v>43831</v>
      </c>
      <c r="C15" s="10">
        <v>43921</v>
      </c>
      <c r="D15" s="11" t="s">
        <v>45</v>
      </c>
      <c r="E15" s="11" t="s">
        <v>75</v>
      </c>
      <c r="F15" s="10">
        <v>32100</v>
      </c>
      <c r="G15" s="10">
        <v>43818</v>
      </c>
      <c r="H15" s="9" t="s">
        <v>76</v>
      </c>
      <c r="I15" s="11" t="s">
        <v>68</v>
      </c>
      <c r="J15" s="10">
        <v>43927</v>
      </c>
      <c r="K15" s="10">
        <v>43927</v>
      </c>
    </row>
    <row r="16" spans="1:12" s="11" customFormat="1" ht="15" x14ac:dyDescent="0.25">
      <c r="A16" s="11">
        <v>2020</v>
      </c>
      <c r="B16" s="10">
        <v>43831</v>
      </c>
      <c r="C16" s="10">
        <v>43921</v>
      </c>
      <c r="D16" s="11" t="s">
        <v>45</v>
      </c>
      <c r="E16" s="11" t="s">
        <v>77</v>
      </c>
      <c r="F16" s="10">
        <v>32485</v>
      </c>
      <c r="G16" s="10">
        <v>42950</v>
      </c>
      <c r="H16" s="9" t="s">
        <v>78</v>
      </c>
      <c r="I16" s="11" t="s">
        <v>68</v>
      </c>
      <c r="J16" s="10">
        <v>43927</v>
      </c>
      <c r="K16" s="10">
        <v>43927</v>
      </c>
    </row>
    <row r="17" spans="1:11" s="11" customFormat="1" ht="15" x14ac:dyDescent="0.25">
      <c r="A17" s="11">
        <v>2020</v>
      </c>
      <c r="B17" s="10">
        <v>43831</v>
      </c>
      <c r="C17" s="10">
        <v>43921</v>
      </c>
      <c r="D17" s="11" t="s">
        <v>45</v>
      </c>
      <c r="E17" s="11" t="s">
        <v>79</v>
      </c>
      <c r="F17" s="10">
        <v>38894</v>
      </c>
      <c r="G17" s="10">
        <v>42950</v>
      </c>
      <c r="H17" s="9" t="s">
        <v>80</v>
      </c>
      <c r="I17" s="11" t="s">
        <v>68</v>
      </c>
      <c r="J17" s="10">
        <v>43927</v>
      </c>
      <c r="K17" s="10">
        <v>43927</v>
      </c>
    </row>
    <row r="18" spans="1:11" s="11" customFormat="1" ht="15" x14ac:dyDescent="0.25">
      <c r="A18" s="11">
        <v>2020</v>
      </c>
      <c r="B18" s="10">
        <v>43831</v>
      </c>
      <c r="C18" s="10">
        <v>43921</v>
      </c>
      <c r="D18" s="11" t="s">
        <v>45</v>
      </c>
      <c r="E18" s="11" t="s">
        <v>81</v>
      </c>
      <c r="F18" s="10">
        <v>39142</v>
      </c>
      <c r="G18" s="10">
        <v>42950</v>
      </c>
      <c r="H18" s="9" t="s">
        <v>82</v>
      </c>
      <c r="I18" s="11" t="s">
        <v>68</v>
      </c>
      <c r="J18" s="10">
        <v>43927</v>
      </c>
      <c r="K18" s="10">
        <v>43927</v>
      </c>
    </row>
    <row r="19" spans="1:11" s="11" customFormat="1" ht="15" x14ac:dyDescent="0.25">
      <c r="A19" s="11">
        <v>2020</v>
      </c>
      <c r="B19" s="10">
        <v>43831</v>
      </c>
      <c r="C19" s="10">
        <v>43921</v>
      </c>
      <c r="D19" s="11" t="s">
        <v>45</v>
      </c>
      <c r="E19" s="11" t="s">
        <v>83</v>
      </c>
      <c r="F19" s="10">
        <v>28364</v>
      </c>
      <c r="G19" s="10">
        <v>43216</v>
      </c>
      <c r="H19" s="9" t="s">
        <v>84</v>
      </c>
      <c r="I19" s="11" t="s">
        <v>68</v>
      </c>
      <c r="J19" s="10">
        <v>43927</v>
      </c>
      <c r="K19" s="10">
        <v>43927</v>
      </c>
    </row>
    <row r="20" spans="1:11" s="11" customFormat="1" ht="15" x14ac:dyDescent="0.25">
      <c r="A20" s="11">
        <v>2020</v>
      </c>
      <c r="B20" s="10">
        <v>43831</v>
      </c>
      <c r="C20" s="10">
        <v>43921</v>
      </c>
      <c r="D20" s="11" t="s">
        <v>45</v>
      </c>
      <c r="E20" s="11" t="s">
        <v>85</v>
      </c>
      <c r="F20" s="10">
        <v>39716</v>
      </c>
      <c r="G20" s="10">
        <v>43370</v>
      </c>
      <c r="H20" s="9" t="s">
        <v>86</v>
      </c>
      <c r="I20" s="11" t="s">
        <v>68</v>
      </c>
      <c r="J20" s="10">
        <v>43927</v>
      </c>
      <c r="K20" s="10">
        <v>43927</v>
      </c>
    </row>
    <row r="21" spans="1:11" s="11" customFormat="1" ht="15" x14ac:dyDescent="0.25">
      <c r="A21" s="11">
        <v>2020</v>
      </c>
      <c r="B21" s="10">
        <v>43831</v>
      </c>
      <c r="C21" s="10">
        <v>43921</v>
      </c>
      <c r="D21" s="11" t="s">
        <v>45</v>
      </c>
      <c r="E21" s="11" t="s">
        <v>87</v>
      </c>
      <c r="F21" s="10">
        <v>28125</v>
      </c>
      <c r="G21" s="10">
        <v>43826</v>
      </c>
      <c r="H21" s="9" t="s">
        <v>88</v>
      </c>
      <c r="I21" s="11" t="s">
        <v>68</v>
      </c>
      <c r="J21" s="10">
        <v>43927</v>
      </c>
      <c r="K21" s="10">
        <v>43927</v>
      </c>
    </row>
    <row r="22" spans="1:11" s="11" customFormat="1" ht="15" x14ac:dyDescent="0.25">
      <c r="A22" s="11">
        <v>2020</v>
      </c>
      <c r="B22" s="10">
        <v>43831</v>
      </c>
      <c r="C22" s="10">
        <v>43921</v>
      </c>
      <c r="D22" s="11" t="s">
        <v>45</v>
      </c>
      <c r="E22" s="13" t="s">
        <v>89</v>
      </c>
      <c r="F22" s="10">
        <v>42488</v>
      </c>
      <c r="G22" s="10">
        <v>43826</v>
      </c>
      <c r="H22" s="9" t="s">
        <v>90</v>
      </c>
      <c r="I22" s="11" t="s">
        <v>68</v>
      </c>
      <c r="J22" s="10">
        <v>43927</v>
      </c>
      <c r="K22" s="10">
        <v>43927</v>
      </c>
    </row>
    <row r="23" spans="1:11" s="11" customFormat="1" ht="15" x14ac:dyDescent="0.25">
      <c r="A23" s="11">
        <v>2020</v>
      </c>
      <c r="B23" s="10">
        <v>43831</v>
      </c>
      <c r="C23" s="10">
        <v>43921</v>
      </c>
      <c r="D23" s="11" t="s">
        <v>42</v>
      </c>
      <c r="E23" s="11" t="s">
        <v>91</v>
      </c>
      <c r="F23" s="10">
        <v>30714</v>
      </c>
      <c r="G23" s="10">
        <v>43147</v>
      </c>
      <c r="H23" s="9" t="s">
        <v>225</v>
      </c>
      <c r="I23" s="11" t="s">
        <v>68</v>
      </c>
      <c r="J23" s="10">
        <v>43927</v>
      </c>
      <c r="K23" s="10">
        <v>43927</v>
      </c>
    </row>
    <row r="24" spans="1:11" s="11" customFormat="1" ht="15" x14ac:dyDescent="0.25">
      <c r="A24" s="11">
        <v>2020</v>
      </c>
      <c r="B24" s="10">
        <v>43831</v>
      </c>
      <c r="C24" s="10">
        <v>43921</v>
      </c>
      <c r="D24" s="11" t="s">
        <v>45</v>
      </c>
      <c r="E24" s="11" t="s">
        <v>92</v>
      </c>
      <c r="F24" s="10">
        <v>35180</v>
      </c>
      <c r="G24" s="10">
        <v>42950</v>
      </c>
      <c r="H24" s="9" t="s">
        <v>93</v>
      </c>
      <c r="I24" s="11" t="s">
        <v>68</v>
      </c>
      <c r="J24" s="10">
        <v>43927</v>
      </c>
      <c r="K24" s="10">
        <v>43927</v>
      </c>
    </row>
    <row r="25" spans="1:11" s="11" customFormat="1" ht="15" x14ac:dyDescent="0.25">
      <c r="A25" s="11">
        <v>2020</v>
      </c>
      <c r="B25" s="10">
        <v>43831</v>
      </c>
      <c r="C25" s="10">
        <v>43921</v>
      </c>
      <c r="D25" s="11" t="s">
        <v>45</v>
      </c>
      <c r="E25" s="11" t="s">
        <v>94</v>
      </c>
      <c r="F25" s="10">
        <v>40280</v>
      </c>
      <c r="G25" s="10">
        <v>40280</v>
      </c>
      <c r="H25" s="9" t="s">
        <v>95</v>
      </c>
      <c r="I25" s="11" t="s">
        <v>68</v>
      </c>
      <c r="J25" s="10">
        <v>43927</v>
      </c>
      <c r="K25" s="10">
        <v>43927</v>
      </c>
    </row>
    <row r="26" spans="1:11" s="11" customFormat="1" ht="15" x14ac:dyDescent="0.25">
      <c r="A26" s="11">
        <v>2020</v>
      </c>
      <c r="B26" s="10">
        <v>43831</v>
      </c>
      <c r="C26" s="10">
        <v>43921</v>
      </c>
      <c r="D26" s="11" t="s">
        <v>45</v>
      </c>
      <c r="E26" s="11" t="s">
        <v>96</v>
      </c>
      <c r="F26" s="10">
        <v>38866</v>
      </c>
      <c r="G26" s="10">
        <v>43680</v>
      </c>
      <c r="H26" s="9" t="s">
        <v>238</v>
      </c>
      <c r="I26" s="11" t="s">
        <v>68</v>
      </c>
      <c r="J26" s="10">
        <v>43927</v>
      </c>
      <c r="K26" s="10">
        <v>43927</v>
      </c>
    </row>
    <row r="27" spans="1:11" s="11" customFormat="1" ht="15" x14ac:dyDescent="0.25">
      <c r="A27" s="11">
        <v>2020</v>
      </c>
      <c r="B27" s="10">
        <v>43831</v>
      </c>
      <c r="C27" s="10">
        <v>43921</v>
      </c>
      <c r="D27" s="11" t="s">
        <v>45</v>
      </c>
      <c r="E27" s="11" t="s">
        <v>97</v>
      </c>
      <c r="F27" s="10">
        <v>38904</v>
      </c>
      <c r="G27" s="10">
        <v>43426</v>
      </c>
      <c r="H27" s="9" t="s">
        <v>98</v>
      </c>
      <c r="I27" s="11" t="s">
        <v>68</v>
      </c>
      <c r="J27" s="10">
        <v>43927</v>
      </c>
      <c r="K27" s="10">
        <v>43927</v>
      </c>
    </row>
    <row r="28" spans="1:11" s="11" customFormat="1" ht="15" x14ac:dyDescent="0.25">
      <c r="A28" s="11">
        <v>2020</v>
      </c>
      <c r="B28" s="10">
        <v>43831</v>
      </c>
      <c r="C28" s="10">
        <v>43921</v>
      </c>
      <c r="D28" s="11" t="s">
        <v>45</v>
      </c>
      <c r="E28" s="11" t="s">
        <v>99</v>
      </c>
      <c r="F28" s="10">
        <v>33969</v>
      </c>
      <c r="G28" s="10">
        <v>43826</v>
      </c>
      <c r="H28" s="9" t="s">
        <v>100</v>
      </c>
      <c r="I28" s="11" t="s">
        <v>68</v>
      </c>
      <c r="J28" s="10">
        <v>43927</v>
      </c>
      <c r="K28" s="10">
        <v>43927</v>
      </c>
    </row>
    <row r="29" spans="1:11" s="11" customFormat="1" ht="15" x14ac:dyDescent="0.25">
      <c r="A29" s="11">
        <v>2020</v>
      </c>
      <c r="B29" s="10">
        <v>43831</v>
      </c>
      <c r="C29" s="10">
        <v>43921</v>
      </c>
      <c r="D29" s="11" t="s">
        <v>45</v>
      </c>
      <c r="E29" s="11" t="s">
        <v>101</v>
      </c>
      <c r="F29" s="10">
        <v>41806</v>
      </c>
      <c r="G29" s="10">
        <v>43095</v>
      </c>
      <c r="H29" s="9" t="s">
        <v>102</v>
      </c>
      <c r="I29" s="11" t="s">
        <v>68</v>
      </c>
      <c r="J29" s="10">
        <v>43927</v>
      </c>
      <c r="K29" s="10">
        <v>43927</v>
      </c>
    </row>
    <row r="30" spans="1:11" s="11" customFormat="1" ht="15" x14ac:dyDescent="0.25">
      <c r="A30" s="11">
        <v>2020</v>
      </c>
      <c r="B30" s="10">
        <v>43831</v>
      </c>
      <c r="C30" s="10">
        <v>43921</v>
      </c>
      <c r="D30" s="11" t="s">
        <v>45</v>
      </c>
      <c r="E30" s="11" t="s">
        <v>103</v>
      </c>
      <c r="F30" s="10">
        <v>38806</v>
      </c>
      <c r="G30" s="10">
        <v>42837</v>
      </c>
      <c r="H30" s="9" t="s">
        <v>104</v>
      </c>
      <c r="I30" s="11" t="s">
        <v>68</v>
      </c>
      <c r="J30" s="10">
        <v>43927</v>
      </c>
      <c r="K30" s="10">
        <v>43927</v>
      </c>
    </row>
    <row r="31" spans="1:11" s="11" customFormat="1" ht="15" x14ac:dyDescent="0.25">
      <c r="A31" s="11">
        <v>2020</v>
      </c>
      <c r="B31" s="10">
        <v>43831</v>
      </c>
      <c r="C31" s="10">
        <v>43921</v>
      </c>
      <c r="D31" s="11" t="s">
        <v>45</v>
      </c>
      <c r="E31" s="18" t="s">
        <v>291</v>
      </c>
      <c r="F31" s="10">
        <v>36689</v>
      </c>
      <c r="G31" s="10">
        <v>43826</v>
      </c>
      <c r="H31" s="9" t="s">
        <v>105</v>
      </c>
      <c r="I31" s="11" t="s">
        <v>68</v>
      </c>
      <c r="J31" s="10">
        <v>43927</v>
      </c>
      <c r="K31" s="10">
        <v>43927</v>
      </c>
    </row>
    <row r="32" spans="1:11" s="11" customFormat="1" ht="15" x14ac:dyDescent="0.25">
      <c r="A32" s="11">
        <v>2020</v>
      </c>
      <c r="B32" s="10">
        <v>43831</v>
      </c>
      <c r="C32" s="10">
        <v>43921</v>
      </c>
      <c r="D32" s="11" t="s">
        <v>45</v>
      </c>
      <c r="E32" s="11" t="s">
        <v>106</v>
      </c>
      <c r="F32" s="10">
        <v>41970</v>
      </c>
      <c r="G32" s="10">
        <v>42950</v>
      </c>
      <c r="H32" s="9" t="s">
        <v>107</v>
      </c>
      <c r="I32" s="11" t="s">
        <v>68</v>
      </c>
      <c r="J32" s="10">
        <v>43927</v>
      </c>
      <c r="K32" s="10">
        <v>43927</v>
      </c>
    </row>
    <row r="33" spans="1:11" s="11" customFormat="1" ht="15" x14ac:dyDescent="0.25">
      <c r="A33" s="11">
        <v>2020</v>
      </c>
      <c r="B33" s="10">
        <v>43831</v>
      </c>
      <c r="C33" s="10">
        <v>43921</v>
      </c>
      <c r="D33" s="11" t="s">
        <v>45</v>
      </c>
      <c r="E33" s="11" t="s">
        <v>108</v>
      </c>
      <c r="F33" s="10">
        <v>38628</v>
      </c>
      <c r="G33" s="10">
        <v>43629</v>
      </c>
      <c r="H33" s="9" t="s">
        <v>239</v>
      </c>
      <c r="I33" s="11" t="s">
        <v>68</v>
      </c>
      <c r="J33" s="10">
        <v>43927</v>
      </c>
      <c r="K33" s="10">
        <v>43927</v>
      </c>
    </row>
    <row r="34" spans="1:11" s="11" customFormat="1" ht="15" x14ac:dyDescent="0.25">
      <c r="A34" s="11">
        <v>2020</v>
      </c>
      <c r="B34" s="10">
        <v>43831</v>
      </c>
      <c r="C34" s="10">
        <v>43921</v>
      </c>
      <c r="D34" s="11" t="s">
        <v>45</v>
      </c>
      <c r="E34" s="11" t="s">
        <v>109</v>
      </c>
      <c r="F34" s="10">
        <v>39643</v>
      </c>
      <c r="G34" s="10">
        <v>43826</v>
      </c>
      <c r="H34" s="9" t="s">
        <v>110</v>
      </c>
      <c r="I34" s="11" t="s">
        <v>68</v>
      </c>
      <c r="J34" s="10">
        <v>43927</v>
      </c>
      <c r="K34" s="10">
        <v>43927</v>
      </c>
    </row>
    <row r="35" spans="1:11" s="11" customFormat="1" ht="15" x14ac:dyDescent="0.25">
      <c r="A35" s="11">
        <v>2020</v>
      </c>
      <c r="B35" s="10">
        <v>43831</v>
      </c>
      <c r="C35" s="10">
        <v>43921</v>
      </c>
      <c r="D35" s="11" t="s">
        <v>45</v>
      </c>
      <c r="E35" s="11" t="s">
        <v>111</v>
      </c>
      <c r="F35" s="10">
        <v>30739</v>
      </c>
      <c r="G35" s="10">
        <v>43826</v>
      </c>
      <c r="H35" s="9" t="s">
        <v>112</v>
      </c>
      <c r="I35" s="11" t="s">
        <v>68</v>
      </c>
      <c r="J35" s="10">
        <v>43927</v>
      </c>
      <c r="K35" s="10">
        <v>43927</v>
      </c>
    </row>
    <row r="36" spans="1:11" s="11" customFormat="1" ht="15" x14ac:dyDescent="0.25">
      <c r="A36" s="11">
        <v>2020</v>
      </c>
      <c r="B36" s="10">
        <v>43831</v>
      </c>
      <c r="C36" s="10">
        <v>43921</v>
      </c>
      <c r="D36" s="11" t="s">
        <v>45</v>
      </c>
      <c r="E36" s="11" t="s">
        <v>113</v>
      </c>
      <c r="F36" s="10">
        <v>39716</v>
      </c>
      <c r="G36" s="10">
        <v>39716</v>
      </c>
      <c r="H36" s="9" t="s">
        <v>114</v>
      </c>
      <c r="I36" s="11" t="s">
        <v>68</v>
      </c>
      <c r="J36" s="10">
        <v>43927</v>
      </c>
      <c r="K36" s="10">
        <v>43927</v>
      </c>
    </row>
    <row r="37" spans="1:11" s="11" customFormat="1" ht="15" x14ac:dyDescent="0.25">
      <c r="A37" s="11">
        <v>2020</v>
      </c>
      <c r="B37" s="10">
        <v>43831</v>
      </c>
      <c r="C37" s="10">
        <v>43921</v>
      </c>
      <c r="D37" s="11" t="s">
        <v>45</v>
      </c>
      <c r="E37" s="11" t="s">
        <v>240</v>
      </c>
      <c r="F37" s="10">
        <v>43830</v>
      </c>
      <c r="G37" s="10">
        <v>43830</v>
      </c>
      <c r="H37" s="9" t="s">
        <v>241</v>
      </c>
      <c r="I37" s="11" t="s">
        <v>68</v>
      </c>
      <c r="J37" s="10">
        <v>43927</v>
      </c>
      <c r="K37" s="10">
        <v>43927</v>
      </c>
    </row>
    <row r="38" spans="1:11" s="11" customFormat="1" ht="15" x14ac:dyDescent="0.25">
      <c r="A38" s="11">
        <v>2020</v>
      </c>
      <c r="B38" s="10">
        <v>43831</v>
      </c>
      <c r="C38" s="10">
        <v>43921</v>
      </c>
      <c r="D38" s="11" t="s">
        <v>43</v>
      </c>
      <c r="E38" s="11" t="s">
        <v>115</v>
      </c>
      <c r="F38" s="10">
        <v>42499</v>
      </c>
      <c r="G38" s="10">
        <v>42762</v>
      </c>
      <c r="H38" s="9" t="s">
        <v>116</v>
      </c>
      <c r="I38" s="11" t="s">
        <v>68</v>
      </c>
      <c r="J38" s="10">
        <v>43927</v>
      </c>
      <c r="K38" s="10">
        <v>43927</v>
      </c>
    </row>
    <row r="39" spans="1:11" s="11" customFormat="1" ht="15" x14ac:dyDescent="0.25">
      <c r="A39" s="11">
        <v>2020</v>
      </c>
      <c r="B39" s="10">
        <v>43831</v>
      </c>
      <c r="C39" s="10">
        <v>43921</v>
      </c>
      <c r="D39" s="11" t="s">
        <v>42</v>
      </c>
      <c r="E39" s="11" t="s">
        <v>117</v>
      </c>
      <c r="F39" s="10">
        <v>42128</v>
      </c>
      <c r="G39" s="10">
        <v>42110</v>
      </c>
      <c r="H39" s="9" t="s">
        <v>118</v>
      </c>
      <c r="I39" s="11" t="s">
        <v>68</v>
      </c>
      <c r="J39" s="10">
        <v>43927</v>
      </c>
      <c r="K39" s="10">
        <v>43927</v>
      </c>
    </row>
    <row r="40" spans="1:11" s="11" customFormat="1" ht="15" x14ac:dyDescent="0.25">
      <c r="A40" s="11">
        <v>2020</v>
      </c>
      <c r="B40" s="10">
        <v>43831</v>
      </c>
      <c r="C40" s="10">
        <v>43921</v>
      </c>
      <c r="D40" s="11" t="s">
        <v>43</v>
      </c>
      <c r="E40" s="11" t="s">
        <v>119</v>
      </c>
      <c r="F40" s="10">
        <v>30316</v>
      </c>
      <c r="G40" s="10">
        <v>42569</v>
      </c>
      <c r="H40" s="9" t="s">
        <v>120</v>
      </c>
      <c r="I40" s="11" t="s">
        <v>68</v>
      </c>
      <c r="J40" s="10">
        <v>43927</v>
      </c>
      <c r="K40" s="10">
        <v>43927</v>
      </c>
    </row>
    <row r="41" spans="1:11" s="11" customFormat="1" ht="15" x14ac:dyDescent="0.25">
      <c r="A41" s="11">
        <v>2020</v>
      </c>
      <c r="B41" s="10">
        <v>43831</v>
      </c>
      <c r="C41" s="10">
        <v>43921</v>
      </c>
      <c r="D41" s="11" t="s">
        <v>42</v>
      </c>
      <c r="E41" s="11" t="s">
        <v>121</v>
      </c>
      <c r="F41" s="10">
        <v>38006</v>
      </c>
      <c r="G41" s="10">
        <v>43276</v>
      </c>
      <c r="H41" s="9" t="s">
        <v>214</v>
      </c>
      <c r="I41" s="11" t="s">
        <v>68</v>
      </c>
      <c r="J41" s="10">
        <v>43927</v>
      </c>
      <c r="K41" s="10">
        <v>43927</v>
      </c>
    </row>
    <row r="42" spans="1:11" s="11" customFormat="1" ht="15" x14ac:dyDescent="0.25">
      <c r="A42" s="11">
        <v>2020</v>
      </c>
      <c r="B42" s="10">
        <v>43831</v>
      </c>
      <c r="C42" s="10">
        <v>43921</v>
      </c>
      <c r="D42" s="11" t="s">
        <v>43</v>
      </c>
      <c r="E42" s="13" t="s">
        <v>243</v>
      </c>
      <c r="F42" s="10">
        <v>43794</v>
      </c>
      <c r="G42" s="10">
        <v>43794</v>
      </c>
      <c r="H42" s="9" t="s">
        <v>242</v>
      </c>
      <c r="I42" s="11" t="s">
        <v>68</v>
      </c>
      <c r="J42" s="10">
        <v>43927</v>
      </c>
      <c r="K42" s="10">
        <v>43927</v>
      </c>
    </row>
    <row r="43" spans="1:11" s="11" customFormat="1" ht="15" x14ac:dyDescent="0.25">
      <c r="A43" s="11">
        <v>2020</v>
      </c>
      <c r="B43" s="10">
        <v>43831</v>
      </c>
      <c r="C43" s="10">
        <v>43921</v>
      </c>
      <c r="D43" s="11" t="s">
        <v>42</v>
      </c>
      <c r="E43" s="11" t="s">
        <v>122</v>
      </c>
      <c r="F43" s="10">
        <v>39813</v>
      </c>
      <c r="G43" s="10">
        <v>43130</v>
      </c>
      <c r="H43" s="9" t="s">
        <v>246</v>
      </c>
      <c r="I43" s="11" t="s">
        <v>68</v>
      </c>
      <c r="J43" s="10">
        <v>43927</v>
      </c>
      <c r="K43" s="10">
        <v>43927</v>
      </c>
    </row>
    <row r="44" spans="1:11" s="11" customFormat="1" ht="15" x14ac:dyDescent="0.25">
      <c r="A44" s="11">
        <v>2020</v>
      </c>
      <c r="B44" s="10">
        <v>43831</v>
      </c>
      <c r="C44" s="10">
        <v>43921</v>
      </c>
      <c r="D44" s="11" t="s">
        <v>47</v>
      </c>
      <c r="E44" s="11" t="s">
        <v>123</v>
      </c>
      <c r="F44" s="10">
        <v>29951</v>
      </c>
      <c r="G44" s="10">
        <v>43808</v>
      </c>
      <c r="H44" s="9" t="s">
        <v>247</v>
      </c>
      <c r="I44" s="11" t="s">
        <v>68</v>
      </c>
      <c r="J44" s="10">
        <v>43927</v>
      </c>
      <c r="K44" s="10">
        <v>43927</v>
      </c>
    </row>
    <row r="45" spans="1:11" s="11" customFormat="1" ht="15" x14ac:dyDescent="0.25">
      <c r="A45" s="11">
        <v>2020</v>
      </c>
      <c r="B45" s="10">
        <v>43831</v>
      </c>
      <c r="C45" s="10">
        <v>43921</v>
      </c>
      <c r="D45" s="11" t="s">
        <v>43</v>
      </c>
      <c r="E45" s="11" t="s">
        <v>124</v>
      </c>
      <c r="F45" s="10">
        <v>36529</v>
      </c>
      <c r="G45" s="10">
        <v>42382</v>
      </c>
      <c r="H45" s="9" t="s">
        <v>215</v>
      </c>
      <c r="I45" s="11" t="s">
        <v>68</v>
      </c>
      <c r="J45" s="10">
        <v>43927</v>
      </c>
      <c r="K45" s="10">
        <v>43927</v>
      </c>
    </row>
    <row r="46" spans="1:11" s="11" customFormat="1" ht="15" x14ac:dyDescent="0.25">
      <c r="A46" s="11">
        <v>2020</v>
      </c>
      <c r="B46" s="10">
        <v>43831</v>
      </c>
      <c r="C46" s="10">
        <v>43921</v>
      </c>
      <c r="D46" s="11" t="s">
        <v>43</v>
      </c>
      <c r="E46" s="11" t="s">
        <v>125</v>
      </c>
      <c r="F46" s="10">
        <v>36529</v>
      </c>
      <c r="G46" s="10">
        <v>41953</v>
      </c>
      <c r="H46" s="9" t="s">
        <v>216</v>
      </c>
      <c r="I46" s="11" t="s">
        <v>68</v>
      </c>
      <c r="J46" s="10">
        <v>43927</v>
      </c>
      <c r="K46" s="10">
        <v>43927</v>
      </c>
    </row>
    <row r="47" spans="1:11" s="11" customFormat="1" ht="15" x14ac:dyDescent="0.25">
      <c r="A47" s="11">
        <v>2020</v>
      </c>
      <c r="B47" s="10">
        <v>43831</v>
      </c>
      <c r="C47" s="10">
        <v>43921</v>
      </c>
      <c r="D47" s="11" t="s">
        <v>43</v>
      </c>
      <c r="E47" s="11" t="s">
        <v>126</v>
      </c>
      <c r="F47" s="10">
        <v>28853</v>
      </c>
      <c r="G47" s="10">
        <v>43808</v>
      </c>
      <c r="H47" s="9" t="s">
        <v>248</v>
      </c>
      <c r="I47" s="11" t="s">
        <v>68</v>
      </c>
      <c r="J47" s="10">
        <v>43927</v>
      </c>
      <c r="K47" s="10">
        <v>43927</v>
      </c>
    </row>
    <row r="48" spans="1:11" s="11" customFormat="1" ht="15" x14ac:dyDescent="0.25">
      <c r="A48" s="11">
        <v>2020</v>
      </c>
      <c r="B48" s="10">
        <v>43831</v>
      </c>
      <c r="C48" s="10">
        <v>43921</v>
      </c>
      <c r="D48" s="11" t="s">
        <v>43</v>
      </c>
      <c r="E48" s="11" t="s">
        <v>127</v>
      </c>
      <c r="F48" s="10">
        <v>41619</v>
      </c>
      <c r="G48" s="10">
        <v>43808</v>
      </c>
      <c r="H48" s="9" t="s">
        <v>249</v>
      </c>
      <c r="I48" s="11" t="s">
        <v>68</v>
      </c>
      <c r="J48" s="10">
        <v>43927</v>
      </c>
      <c r="K48" s="10">
        <v>43927</v>
      </c>
    </row>
    <row r="49" spans="1:11" s="11" customFormat="1" ht="15" x14ac:dyDescent="0.25">
      <c r="A49" s="11">
        <v>2020</v>
      </c>
      <c r="B49" s="10">
        <v>43831</v>
      </c>
      <c r="C49" s="10">
        <v>43921</v>
      </c>
      <c r="D49" s="11" t="s">
        <v>43</v>
      </c>
      <c r="E49" s="13" t="s">
        <v>128</v>
      </c>
      <c r="F49" s="8">
        <v>33939</v>
      </c>
      <c r="G49" s="8">
        <v>43836</v>
      </c>
      <c r="H49" s="15" t="s">
        <v>292</v>
      </c>
      <c r="I49" s="11" t="s">
        <v>68</v>
      </c>
      <c r="J49" s="10">
        <v>43927</v>
      </c>
      <c r="K49" s="10">
        <v>43927</v>
      </c>
    </row>
    <row r="50" spans="1:11" s="11" customFormat="1" ht="15" x14ac:dyDescent="0.25">
      <c r="A50" s="11">
        <v>2020</v>
      </c>
      <c r="B50" s="10">
        <v>43831</v>
      </c>
      <c r="C50" s="10">
        <v>43921</v>
      </c>
      <c r="D50" s="11" t="s">
        <v>43</v>
      </c>
      <c r="E50" s="11" t="s">
        <v>129</v>
      </c>
      <c r="F50" s="10">
        <v>29951</v>
      </c>
      <c r="G50" s="10">
        <v>43808</v>
      </c>
      <c r="H50" s="14" t="s">
        <v>250</v>
      </c>
      <c r="I50" s="11" t="s">
        <v>68</v>
      </c>
      <c r="J50" s="10">
        <v>43927</v>
      </c>
      <c r="K50" s="10">
        <v>43927</v>
      </c>
    </row>
    <row r="51" spans="1:11" s="11" customFormat="1" ht="15" x14ac:dyDescent="0.25">
      <c r="A51" s="11">
        <v>2020</v>
      </c>
      <c r="B51" s="10">
        <v>43831</v>
      </c>
      <c r="C51" s="10">
        <v>43921</v>
      </c>
      <c r="D51" s="11" t="s">
        <v>43</v>
      </c>
      <c r="E51" s="11" t="s">
        <v>130</v>
      </c>
      <c r="F51" s="10">
        <v>25659</v>
      </c>
      <c r="G51" s="10">
        <v>43648</v>
      </c>
      <c r="H51" s="14" t="s">
        <v>251</v>
      </c>
      <c r="I51" s="11" t="s">
        <v>68</v>
      </c>
      <c r="J51" s="10">
        <v>43927</v>
      </c>
      <c r="K51" s="10">
        <v>43927</v>
      </c>
    </row>
    <row r="52" spans="1:11" s="11" customFormat="1" ht="15" x14ac:dyDescent="0.25">
      <c r="A52" s="11">
        <v>2020</v>
      </c>
      <c r="B52" s="10">
        <v>43831</v>
      </c>
      <c r="C52" s="10">
        <v>43921</v>
      </c>
      <c r="D52" s="11" t="s">
        <v>42</v>
      </c>
      <c r="E52" s="11" t="s">
        <v>131</v>
      </c>
      <c r="F52" s="10">
        <v>32170</v>
      </c>
      <c r="G52" s="8">
        <v>43256</v>
      </c>
      <c r="H52" s="14" t="s">
        <v>217</v>
      </c>
      <c r="I52" s="11" t="s">
        <v>68</v>
      </c>
      <c r="J52" s="10">
        <v>43927</v>
      </c>
      <c r="K52" s="10">
        <v>43927</v>
      </c>
    </row>
    <row r="53" spans="1:11" s="11" customFormat="1" ht="15" x14ac:dyDescent="0.25">
      <c r="A53" s="11">
        <v>2020</v>
      </c>
      <c r="B53" s="10">
        <v>43831</v>
      </c>
      <c r="C53" s="10">
        <v>43921</v>
      </c>
      <c r="D53" s="11" t="s">
        <v>43</v>
      </c>
      <c r="E53" s="11" t="s">
        <v>132</v>
      </c>
      <c r="F53" s="10">
        <v>38806</v>
      </c>
      <c r="G53" s="8">
        <v>43788</v>
      </c>
      <c r="H53" s="14" t="s">
        <v>252</v>
      </c>
      <c r="I53" s="11" t="s">
        <v>68</v>
      </c>
      <c r="J53" s="10">
        <v>43927</v>
      </c>
      <c r="K53" s="10">
        <v>43927</v>
      </c>
    </row>
    <row r="54" spans="1:11" s="11" customFormat="1" ht="15" x14ac:dyDescent="0.25">
      <c r="A54" s="11">
        <v>2020</v>
      </c>
      <c r="B54" s="10">
        <v>43831</v>
      </c>
      <c r="C54" s="10">
        <v>43921</v>
      </c>
      <c r="D54" s="11" t="s">
        <v>43</v>
      </c>
      <c r="E54" s="11" t="s">
        <v>133</v>
      </c>
      <c r="F54" s="10">
        <v>40919</v>
      </c>
      <c r="G54" s="8">
        <v>40919</v>
      </c>
      <c r="H54" s="14" t="s">
        <v>218</v>
      </c>
      <c r="I54" s="11" t="s">
        <v>68</v>
      </c>
      <c r="J54" s="10">
        <v>43927</v>
      </c>
      <c r="K54" s="10">
        <v>43927</v>
      </c>
    </row>
    <row r="55" spans="1:11" s="11" customFormat="1" ht="15" x14ac:dyDescent="0.25">
      <c r="A55" s="11">
        <v>2020</v>
      </c>
      <c r="B55" s="10">
        <v>43831</v>
      </c>
      <c r="C55" s="10">
        <v>43921</v>
      </c>
      <c r="D55" s="11" t="s">
        <v>42</v>
      </c>
      <c r="E55" s="11" t="s">
        <v>134</v>
      </c>
      <c r="F55" s="10">
        <v>41066</v>
      </c>
      <c r="G55" s="8">
        <v>43119</v>
      </c>
      <c r="H55" s="14" t="s">
        <v>219</v>
      </c>
      <c r="I55" s="11" t="s">
        <v>68</v>
      </c>
      <c r="J55" s="10">
        <v>43927</v>
      </c>
      <c r="K55" s="10">
        <v>43927</v>
      </c>
    </row>
    <row r="56" spans="1:11" s="11" customFormat="1" ht="15" x14ac:dyDescent="0.25">
      <c r="A56" s="11">
        <v>2020</v>
      </c>
      <c r="B56" s="10">
        <v>43831</v>
      </c>
      <c r="C56" s="10">
        <v>43921</v>
      </c>
      <c r="D56" s="11" t="s">
        <v>43</v>
      </c>
      <c r="E56" s="11" t="s">
        <v>135</v>
      </c>
      <c r="F56" s="10">
        <v>35054</v>
      </c>
      <c r="G56" s="8">
        <v>43776</v>
      </c>
      <c r="H56" s="14" t="s">
        <v>253</v>
      </c>
      <c r="I56" s="11" t="s">
        <v>68</v>
      </c>
      <c r="J56" s="10">
        <v>43927</v>
      </c>
      <c r="K56" s="10">
        <v>43927</v>
      </c>
    </row>
    <row r="57" spans="1:11" s="11" customFormat="1" ht="15" x14ac:dyDescent="0.25">
      <c r="A57" s="11">
        <v>2020</v>
      </c>
      <c r="B57" s="10">
        <v>43831</v>
      </c>
      <c r="C57" s="10">
        <v>43921</v>
      </c>
      <c r="D57" s="11" t="s">
        <v>42</v>
      </c>
      <c r="E57" s="11" t="s">
        <v>136</v>
      </c>
      <c r="F57" s="10">
        <v>38931</v>
      </c>
      <c r="G57" s="8">
        <v>43265</v>
      </c>
      <c r="H57" s="14" t="s">
        <v>220</v>
      </c>
      <c r="I57" s="11" t="s">
        <v>68</v>
      </c>
      <c r="J57" s="10">
        <v>43927</v>
      </c>
      <c r="K57" s="10">
        <v>43927</v>
      </c>
    </row>
    <row r="58" spans="1:11" s="11" customFormat="1" ht="15" x14ac:dyDescent="0.25">
      <c r="A58" s="11">
        <v>2020</v>
      </c>
      <c r="B58" s="10">
        <v>43831</v>
      </c>
      <c r="C58" s="10">
        <v>43921</v>
      </c>
      <c r="D58" s="11" t="s">
        <v>42</v>
      </c>
      <c r="E58" s="13" t="s">
        <v>137</v>
      </c>
      <c r="F58" s="8">
        <v>30719</v>
      </c>
      <c r="G58" s="8">
        <v>43854</v>
      </c>
      <c r="H58" s="14" t="s">
        <v>293</v>
      </c>
      <c r="I58" s="11" t="s">
        <v>68</v>
      </c>
      <c r="J58" s="10">
        <v>43927</v>
      </c>
      <c r="K58" s="10">
        <v>43927</v>
      </c>
    </row>
    <row r="59" spans="1:11" s="11" customFormat="1" ht="15" x14ac:dyDescent="0.25">
      <c r="A59" s="11">
        <v>2020</v>
      </c>
      <c r="B59" s="10">
        <v>43831</v>
      </c>
      <c r="C59" s="10">
        <v>43921</v>
      </c>
      <c r="D59" s="11" t="s">
        <v>42</v>
      </c>
      <c r="E59" s="13" t="s">
        <v>138</v>
      </c>
      <c r="F59" s="8">
        <v>30719</v>
      </c>
      <c r="G59" s="8">
        <v>43798</v>
      </c>
      <c r="H59" s="14" t="s">
        <v>254</v>
      </c>
      <c r="I59" s="11" t="s">
        <v>68</v>
      </c>
      <c r="J59" s="10">
        <v>43927</v>
      </c>
      <c r="K59" s="10">
        <v>43927</v>
      </c>
    </row>
    <row r="60" spans="1:11" s="11" customFormat="1" ht="15" x14ac:dyDescent="0.25">
      <c r="A60" s="11">
        <v>2020</v>
      </c>
      <c r="B60" s="10">
        <v>43831</v>
      </c>
      <c r="C60" s="10">
        <v>43921</v>
      </c>
      <c r="D60" s="11" t="s">
        <v>43</v>
      </c>
      <c r="E60" s="13" t="s">
        <v>139</v>
      </c>
      <c r="F60" s="8">
        <v>42487</v>
      </c>
      <c r="G60" s="8">
        <v>43130</v>
      </c>
      <c r="H60" s="14" t="s">
        <v>221</v>
      </c>
      <c r="I60" s="11" t="s">
        <v>68</v>
      </c>
      <c r="J60" s="10">
        <v>43927</v>
      </c>
      <c r="K60" s="10">
        <v>43927</v>
      </c>
    </row>
    <row r="61" spans="1:11" s="11" customFormat="1" ht="15" x14ac:dyDescent="0.25">
      <c r="A61" s="11">
        <v>2020</v>
      </c>
      <c r="B61" s="10">
        <v>43831</v>
      </c>
      <c r="C61" s="10">
        <v>43921</v>
      </c>
      <c r="D61" s="11" t="s">
        <v>43</v>
      </c>
      <c r="E61" s="13" t="s">
        <v>140</v>
      </c>
      <c r="F61" s="8">
        <v>42569</v>
      </c>
      <c r="G61" s="8">
        <v>42569</v>
      </c>
      <c r="H61" s="14" t="s">
        <v>255</v>
      </c>
      <c r="I61" s="11" t="s">
        <v>68</v>
      </c>
      <c r="J61" s="10">
        <v>43927</v>
      </c>
      <c r="K61" s="10">
        <v>43927</v>
      </c>
    </row>
    <row r="62" spans="1:11" s="11" customFormat="1" ht="15" x14ac:dyDescent="0.25">
      <c r="A62" s="11">
        <v>2020</v>
      </c>
      <c r="B62" s="10">
        <v>43831</v>
      </c>
      <c r="C62" s="10">
        <v>43921</v>
      </c>
      <c r="D62" s="11" t="s">
        <v>42</v>
      </c>
      <c r="E62" s="13" t="s">
        <v>141</v>
      </c>
      <c r="F62" s="8">
        <v>42569</v>
      </c>
      <c r="G62" s="8">
        <v>42569</v>
      </c>
      <c r="H62" s="14" t="s">
        <v>222</v>
      </c>
      <c r="I62" s="11" t="s">
        <v>68</v>
      </c>
      <c r="J62" s="10">
        <v>43927</v>
      </c>
      <c r="K62" s="10">
        <v>43927</v>
      </c>
    </row>
    <row r="63" spans="1:11" s="11" customFormat="1" ht="15" x14ac:dyDescent="0.25">
      <c r="A63" s="11">
        <v>2020</v>
      </c>
      <c r="B63" s="10">
        <v>43831</v>
      </c>
      <c r="C63" s="10">
        <v>43921</v>
      </c>
      <c r="D63" s="11" t="s">
        <v>42</v>
      </c>
      <c r="E63" s="13" t="s">
        <v>142</v>
      </c>
      <c r="F63" s="8">
        <v>42569</v>
      </c>
      <c r="G63" s="8">
        <v>43788</v>
      </c>
      <c r="H63" s="14" t="s">
        <v>256</v>
      </c>
      <c r="I63" s="11" t="s">
        <v>68</v>
      </c>
      <c r="J63" s="10">
        <v>43927</v>
      </c>
      <c r="K63" s="10">
        <v>43927</v>
      </c>
    </row>
    <row r="64" spans="1:11" s="11" customFormat="1" ht="15" x14ac:dyDescent="0.25">
      <c r="A64" s="11">
        <v>2020</v>
      </c>
      <c r="B64" s="10">
        <v>43831</v>
      </c>
      <c r="C64" s="10">
        <v>43921</v>
      </c>
      <c r="D64" s="11" t="s">
        <v>42</v>
      </c>
      <c r="E64" s="13" t="s">
        <v>143</v>
      </c>
      <c r="F64" s="8">
        <v>42761</v>
      </c>
      <c r="G64" s="8">
        <v>42761</v>
      </c>
      <c r="H64" s="14" t="s">
        <v>144</v>
      </c>
      <c r="I64" s="11" t="s">
        <v>68</v>
      </c>
      <c r="J64" s="10">
        <v>43927</v>
      </c>
      <c r="K64" s="10">
        <v>43927</v>
      </c>
    </row>
    <row r="65" spans="1:11" s="11" customFormat="1" ht="15" x14ac:dyDescent="0.25">
      <c r="A65" s="11">
        <v>2020</v>
      </c>
      <c r="B65" s="10">
        <v>43831</v>
      </c>
      <c r="C65" s="10">
        <v>43921</v>
      </c>
      <c r="D65" s="11" t="s">
        <v>48</v>
      </c>
      <c r="E65" s="13" t="s">
        <v>228</v>
      </c>
      <c r="F65" s="8">
        <v>41036</v>
      </c>
      <c r="G65" s="8">
        <v>41036</v>
      </c>
      <c r="H65" s="15" t="s">
        <v>229</v>
      </c>
      <c r="I65" s="11" t="s">
        <v>68</v>
      </c>
      <c r="J65" s="10">
        <v>43927</v>
      </c>
      <c r="K65" s="10">
        <v>43927</v>
      </c>
    </row>
    <row r="66" spans="1:11" s="11" customFormat="1" ht="15" x14ac:dyDescent="0.25">
      <c r="A66" s="11">
        <v>2020</v>
      </c>
      <c r="B66" s="10">
        <v>43831</v>
      </c>
      <c r="C66" s="10">
        <v>43921</v>
      </c>
      <c r="D66" s="11" t="s">
        <v>48</v>
      </c>
      <c r="E66" s="13" t="s">
        <v>145</v>
      </c>
      <c r="F66" s="8">
        <v>42040</v>
      </c>
      <c r="G66" s="8">
        <v>42040</v>
      </c>
      <c r="H66" s="15" t="s">
        <v>257</v>
      </c>
      <c r="I66" s="11" t="s">
        <v>68</v>
      </c>
      <c r="J66" s="10">
        <v>43927</v>
      </c>
      <c r="K66" s="10">
        <v>43927</v>
      </c>
    </row>
    <row r="67" spans="1:11" s="11" customFormat="1" ht="15" x14ac:dyDescent="0.25">
      <c r="A67" s="11">
        <v>2020</v>
      </c>
      <c r="B67" s="10">
        <v>43831</v>
      </c>
      <c r="C67" s="10">
        <v>43921</v>
      </c>
      <c r="D67" s="11" t="s">
        <v>48</v>
      </c>
      <c r="E67" s="13" t="s">
        <v>146</v>
      </c>
      <c r="F67" s="8">
        <v>32534</v>
      </c>
      <c r="G67" s="8">
        <v>32534</v>
      </c>
      <c r="H67" s="15" t="s">
        <v>259</v>
      </c>
      <c r="I67" s="11" t="s">
        <v>68</v>
      </c>
      <c r="J67" s="10">
        <v>43927</v>
      </c>
      <c r="K67" s="10">
        <v>43927</v>
      </c>
    </row>
    <row r="68" spans="1:11" s="11" customFormat="1" ht="15" x14ac:dyDescent="0.25">
      <c r="A68" s="11">
        <v>2020</v>
      </c>
      <c r="B68" s="10">
        <v>43831</v>
      </c>
      <c r="C68" s="10">
        <v>43921</v>
      </c>
      <c r="D68" s="11" t="s">
        <v>48</v>
      </c>
      <c r="E68" s="13" t="s">
        <v>147</v>
      </c>
      <c r="F68" s="8">
        <v>39475</v>
      </c>
      <c r="G68" s="8">
        <v>40462</v>
      </c>
      <c r="H68" s="15" t="s">
        <v>260</v>
      </c>
      <c r="I68" s="11" t="s">
        <v>68</v>
      </c>
      <c r="J68" s="10">
        <v>43927</v>
      </c>
      <c r="K68" s="10">
        <v>43927</v>
      </c>
    </row>
    <row r="69" spans="1:11" s="11" customFormat="1" ht="15" x14ac:dyDescent="0.25">
      <c r="A69" s="11">
        <v>2020</v>
      </c>
      <c r="B69" s="10">
        <v>43831</v>
      </c>
      <c r="C69" s="10">
        <v>43921</v>
      </c>
      <c r="D69" s="11" t="s">
        <v>48</v>
      </c>
      <c r="E69" s="13" t="s">
        <v>148</v>
      </c>
      <c r="F69" s="8">
        <v>37841</v>
      </c>
      <c r="G69" s="8">
        <v>41943</v>
      </c>
      <c r="H69" s="14" t="s">
        <v>173</v>
      </c>
      <c r="I69" s="11" t="s">
        <v>68</v>
      </c>
      <c r="J69" s="10">
        <v>43927</v>
      </c>
      <c r="K69" s="10">
        <v>43927</v>
      </c>
    </row>
    <row r="70" spans="1:11" s="11" customFormat="1" ht="15" x14ac:dyDescent="0.25">
      <c r="A70" s="11">
        <v>2020</v>
      </c>
      <c r="B70" s="10">
        <v>43831</v>
      </c>
      <c r="C70" s="10">
        <v>43921</v>
      </c>
      <c r="D70" s="11" t="s">
        <v>48</v>
      </c>
      <c r="E70" s="13" t="s">
        <v>149</v>
      </c>
      <c r="F70" s="8">
        <v>36860</v>
      </c>
      <c r="G70" s="8">
        <v>41780</v>
      </c>
      <c r="H70" s="14" t="s">
        <v>167</v>
      </c>
      <c r="I70" s="11" t="s">
        <v>68</v>
      </c>
      <c r="J70" s="10">
        <v>43927</v>
      </c>
      <c r="K70" s="10">
        <v>43927</v>
      </c>
    </row>
    <row r="71" spans="1:11" s="11" customFormat="1" ht="15" x14ac:dyDescent="0.25">
      <c r="A71" s="11">
        <v>2020</v>
      </c>
      <c r="B71" s="10">
        <v>43831</v>
      </c>
      <c r="C71" s="10">
        <v>43921</v>
      </c>
      <c r="D71" s="11" t="s">
        <v>48</v>
      </c>
      <c r="E71" s="13" t="s">
        <v>150</v>
      </c>
      <c r="F71" s="8">
        <v>38750</v>
      </c>
      <c r="G71" s="8">
        <v>38750</v>
      </c>
      <c r="H71" s="14" t="s">
        <v>258</v>
      </c>
      <c r="I71" s="11" t="s">
        <v>68</v>
      </c>
      <c r="J71" s="10">
        <v>43927</v>
      </c>
      <c r="K71" s="10">
        <v>43927</v>
      </c>
    </row>
    <row r="72" spans="1:11" s="11" customFormat="1" ht="15" x14ac:dyDescent="0.25">
      <c r="A72" s="11">
        <v>2020</v>
      </c>
      <c r="B72" s="10">
        <v>43831</v>
      </c>
      <c r="C72" s="10">
        <v>43921</v>
      </c>
      <c r="D72" s="11" t="s">
        <v>48</v>
      </c>
      <c r="E72" s="13" t="s">
        <v>151</v>
      </c>
      <c r="F72" s="10">
        <v>39317</v>
      </c>
      <c r="G72" s="8">
        <v>39278</v>
      </c>
      <c r="H72" s="14" t="s">
        <v>261</v>
      </c>
      <c r="I72" s="11" t="s">
        <v>68</v>
      </c>
      <c r="J72" s="10">
        <v>43927</v>
      </c>
      <c r="K72" s="10">
        <v>43927</v>
      </c>
    </row>
    <row r="73" spans="1:11" s="11" customFormat="1" ht="15" x14ac:dyDescent="0.25">
      <c r="A73" s="11">
        <v>2020</v>
      </c>
      <c r="B73" s="10">
        <v>43831</v>
      </c>
      <c r="C73" s="10">
        <v>43921</v>
      </c>
      <c r="D73" s="11" t="s">
        <v>48</v>
      </c>
      <c r="E73" s="13" t="s">
        <v>152</v>
      </c>
      <c r="F73" s="10">
        <v>38869</v>
      </c>
      <c r="G73" s="8">
        <v>42789</v>
      </c>
      <c r="H73" s="14" t="s">
        <v>262</v>
      </c>
      <c r="I73" s="11" t="s">
        <v>68</v>
      </c>
      <c r="J73" s="10">
        <v>43927</v>
      </c>
      <c r="K73" s="10">
        <v>43927</v>
      </c>
    </row>
    <row r="74" spans="1:11" s="11" customFormat="1" ht="15" x14ac:dyDescent="0.25">
      <c r="A74" s="11">
        <v>2020</v>
      </c>
      <c r="B74" s="10">
        <v>43831</v>
      </c>
      <c r="C74" s="10">
        <v>43921</v>
      </c>
      <c r="D74" s="11" t="s">
        <v>48</v>
      </c>
      <c r="E74" s="13" t="s">
        <v>153</v>
      </c>
      <c r="F74" s="10">
        <v>32744</v>
      </c>
      <c r="G74" s="8">
        <v>32744</v>
      </c>
      <c r="H74" s="14" t="s">
        <v>263</v>
      </c>
      <c r="I74" s="11" t="s">
        <v>68</v>
      </c>
      <c r="J74" s="10">
        <v>43927</v>
      </c>
      <c r="K74" s="10">
        <v>43927</v>
      </c>
    </row>
    <row r="75" spans="1:11" s="11" customFormat="1" ht="15" x14ac:dyDescent="0.25">
      <c r="A75" s="11">
        <v>2020</v>
      </c>
      <c r="B75" s="10">
        <v>43831</v>
      </c>
      <c r="C75" s="10">
        <v>43921</v>
      </c>
      <c r="D75" s="11" t="s">
        <v>48</v>
      </c>
      <c r="E75" s="13" t="s">
        <v>154</v>
      </c>
      <c r="F75" s="10">
        <v>39412</v>
      </c>
      <c r="G75" s="8">
        <v>39412</v>
      </c>
      <c r="H75" s="14" t="s">
        <v>264</v>
      </c>
      <c r="I75" s="11" t="s">
        <v>68</v>
      </c>
      <c r="J75" s="10">
        <v>43927</v>
      </c>
      <c r="K75" s="10">
        <v>43927</v>
      </c>
    </row>
    <row r="76" spans="1:11" s="11" customFormat="1" ht="15" x14ac:dyDescent="0.25">
      <c r="A76" s="11">
        <v>2020</v>
      </c>
      <c r="B76" s="10">
        <v>43831</v>
      </c>
      <c r="C76" s="10">
        <v>43921</v>
      </c>
      <c r="D76" s="11" t="s">
        <v>48</v>
      </c>
      <c r="E76" s="13" t="s">
        <v>155</v>
      </c>
      <c r="F76" s="10">
        <v>40798</v>
      </c>
      <c r="G76" s="8">
        <v>40798</v>
      </c>
      <c r="H76" s="14" t="s">
        <v>265</v>
      </c>
      <c r="I76" s="11" t="s">
        <v>68</v>
      </c>
      <c r="J76" s="10">
        <v>43927</v>
      </c>
      <c r="K76" s="10">
        <v>43927</v>
      </c>
    </row>
    <row r="77" spans="1:11" s="11" customFormat="1" ht="15" x14ac:dyDescent="0.25">
      <c r="A77" s="11">
        <v>2020</v>
      </c>
      <c r="B77" s="10">
        <v>43831</v>
      </c>
      <c r="C77" s="10">
        <v>43921</v>
      </c>
      <c r="D77" s="11" t="s">
        <v>48</v>
      </c>
      <c r="E77" s="13" t="s">
        <v>156</v>
      </c>
      <c r="F77" s="10">
        <v>34346</v>
      </c>
      <c r="G77" s="8">
        <v>41876</v>
      </c>
      <c r="H77" s="14" t="s">
        <v>157</v>
      </c>
      <c r="I77" s="11" t="s">
        <v>68</v>
      </c>
      <c r="J77" s="10">
        <v>43927</v>
      </c>
      <c r="K77" s="10">
        <v>43927</v>
      </c>
    </row>
    <row r="78" spans="1:11" s="11" customFormat="1" ht="15" x14ac:dyDescent="0.25">
      <c r="A78" s="11">
        <v>2020</v>
      </c>
      <c r="B78" s="10">
        <v>43831</v>
      </c>
      <c r="C78" s="10">
        <v>43921</v>
      </c>
      <c r="D78" s="11" t="s">
        <v>48</v>
      </c>
      <c r="E78" s="13" t="s">
        <v>158</v>
      </c>
      <c r="F78" s="10">
        <v>40387</v>
      </c>
      <c r="G78" s="10">
        <v>40387</v>
      </c>
      <c r="H78" s="9" t="s">
        <v>159</v>
      </c>
      <c r="I78" s="11" t="s">
        <v>68</v>
      </c>
      <c r="J78" s="10">
        <v>43927</v>
      </c>
      <c r="K78" s="10">
        <v>43927</v>
      </c>
    </row>
    <row r="79" spans="1:11" s="11" customFormat="1" ht="15" x14ac:dyDescent="0.25">
      <c r="A79" s="11">
        <v>2020</v>
      </c>
      <c r="B79" s="10">
        <v>43831</v>
      </c>
      <c r="C79" s="10">
        <v>43921</v>
      </c>
      <c r="D79" s="11" t="s">
        <v>48</v>
      </c>
      <c r="E79" s="13" t="s">
        <v>160</v>
      </c>
      <c r="F79" s="8">
        <v>40387</v>
      </c>
      <c r="G79" s="8">
        <v>40387</v>
      </c>
      <c r="H79" s="14" t="s">
        <v>161</v>
      </c>
      <c r="I79" s="11" t="s">
        <v>68</v>
      </c>
      <c r="J79" s="10">
        <v>43927</v>
      </c>
      <c r="K79" s="10">
        <v>43927</v>
      </c>
    </row>
    <row r="80" spans="1:11" s="11" customFormat="1" ht="15" x14ac:dyDescent="0.25">
      <c r="A80" s="11">
        <v>2020</v>
      </c>
      <c r="B80" s="10">
        <v>43831</v>
      </c>
      <c r="C80" s="10">
        <v>43921</v>
      </c>
      <c r="D80" s="11" t="s">
        <v>48</v>
      </c>
      <c r="E80" s="13" t="s">
        <v>162</v>
      </c>
      <c r="F80" s="8">
        <v>39055</v>
      </c>
      <c r="G80" s="8">
        <v>41907</v>
      </c>
      <c r="H80" s="14" t="s">
        <v>163</v>
      </c>
      <c r="I80" s="11" t="s">
        <v>68</v>
      </c>
      <c r="J80" s="10">
        <v>43927</v>
      </c>
      <c r="K80" s="10">
        <v>43927</v>
      </c>
    </row>
    <row r="81" spans="1:11" s="11" customFormat="1" ht="15" x14ac:dyDescent="0.25">
      <c r="A81" s="11">
        <v>2020</v>
      </c>
      <c r="B81" s="10">
        <v>43831</v>
      </c>
      <c r="C81" s="10">
        <v>43921</v>
      </c>
      <c r="D81" s="11" t="s">
        <v>48</v>
      </c>
      <c r="E81" s="13" t="s">
        <v>164</v>
      </c>
      <c r="F81" s="8">
        <v>42285</v>
      </c>
      <c r="G81" s="8">
        <v>42496</v>
      </c>
      <c r="H81" s="14" t="s">
        <v>165</v>
      </c>
      <c r="I81" s="11" t="s">
        <v>68</v>
      </c>
      <c r="J81" s="10">
        <v>43927</v>
      </c>
      <c r="K81" s="10">
        <v>43927</v>
      </c>
    </row>
    <row r="82" spans="1:11" s="11" customFormat="1" ht="15" x14ac:dyDescent="0.25">
      <c r="A82" s="11">
        <v>2020</v>
      </c>
      <c r="B82" s="10">
        <v>43831</v>
      </c>
      <c r="C82" s="10">
        <v>43921</v>
      </c>
      <c r="D82" s="11" t="s">
        <v>48</v>
      </c>
      <c r="E82" s="13" t="s">
        <v>166</v>
      </c>
      <c r="F82" s="8">
        <v>36860</v>
      </c>
      <c r="G82" s="8">
        <v>41780</v>
      </c>
      <c r="H82" s="14" t="s">
        <v>167</v>
      </c>
      <c r="I82" s="11" t="s">
        <v>68</v>
      </c>
      <c r="J82" s="10">
        <v>43927</v>
      </c>
      <c r="K82" s="10">
        <v>43927</v>
      </c>
    </row>
    <row r="83" spans="1:11" s="11" customFormat="1" ht="15" x14ac:dyDescent="0.25">
      <c r="A83" s="11">
        <v>2020</v>
      </c>
      <c r="B83" s="10">
        <v>43831</v>
      </c>
      <c r="C83" s="10">
        <v>43921</v>
      </c>
      <c r="D83" s="11" t="s">
        <v>48</v>
      </c>
      <c r="E83" s="13" t="s">
        <v>168</v>
      </c>
      <c r="F83" s="8">
        <v>40297</v>
      </c>
      <c r="G83" s="8">
        <v>41943</v>
      </c>
      <c r="H83" s="14" t="s">
        <v>169</v>
      </c>
      <c r="I83" s="11" t="s">
        <v>68</v>
      </c>
      <c r="J83" s="10">
        <v>43927</v>
      </c>
      <c r="K83" s="10">
        <v>43927</v>
      </c>
    </row>
    <row r="84" spans="1:11" s="11" customFormat="1" ht="15" x14ac:dyDescent="0.25">
      <c r="A84" s="11">
        <v>2020</v>
      </c>
      <c r="B84" s="10">
        <v>43831</v>
      </c>
      <c r="C84" s="10">
        <v>43921</v>
      </c>
      <c r="D84" s="11" t="s">
        <v>48</v>
      </c>
      <c r="E84" s="13" t="s">
        <v>170</v>
      </c>
      <c r="F84" s="8">
        <v>36676</v>
      </c>
      <c r="G84" s="8">
        <v>41943</v>
      </c>
      <c r="H84" s="14" t="s">
        <v>171</v>
      </c>
      <c r="I84" s="11" t="s">
        <v>68</v>
      </c>
      <c r="J84" s="10">
        <v>43927</v>
      </c>
      <c r="K84" s="10">
        <v>43927</v>
      </c>
    </row>
    <row r="85" spans="1:11" s="11" customFormat="1" ht="15" x14ac:dyDescent="0.25">
      <c r="A85" s="11">
        <v>2020</v>
      </c>
      <c r="B85" s="10">
        <v>43831</v>
      </c>
      <c r="C85" s="10">
        <v>43921</v>
      </c>
      <c r="D85" s="11" t="s">
        <v>48</v>
      </c>
      <c r="E85" s="13" t="s">
        <v>172</v>
      </c>
      <c r="F85" s="8">
        <v>37841</v>
      </c>
      <c r="G85" s="8">
        <v>41943</v>
      </c>
      <c r="H85" s="14" t="s">
        <v>173</v>
      </c>
      <c r="I85" s="11" t="s">
        <v>68</v>
      </c>
      <c r="J85" s="10">
        <v>43927</v>
      </c>
      <c r="K85" s="10">
        <v>43927</v>
      </c>
    </row>
    <row r="86" spans="1:11" s="11" customFormat="1" ht="15" x14ac:dyDescent="0.25">
      <c r="A86" s="11">
        <v>2020</v>
      </c>
      <c r="B86" s="10">
        <v>43831</v>
      </c>
      <c r="C86" s="10">
        <v>43921</v>
      </c>
      <c r="D86" s="11" t="s">
        <v>48</v>
      </c>
      <c r="E86" s="13" t="s">
        <v>174</v>
      </c>
      <c r="F86" s="8">
        <v>32472</v>
      </c>
      <c r="G86" s="8">
        <v>41943</v>
      </c>
      <c r="H86" s="14" t="s">
        <v>175</v>
      </c>
      <c r="I86" s="11" t="s">
        <v>68</v>
      </c>
      <c r="J86" s="10">
        <v>43927</v>
      </c>
      <c r="K86" s="10">
        <v>43927</v>
      </c>
    </row>
    <row r="87" spans="1:11" s="11" customFormat="1" ht="15" x14ac:dyDescent="0.25">
      <c r="A87" s="11">
        <v>2020</v>
      </c>
      <c r="B87" s="10">
        <v>43831</v>
      </c>
      <c r="C87" s="10">
        <v>43921</v>
      </c>
      <c r="D87" s="11" t="s">
        <v>48</v>
      </c>
      <c r="E87" s="13" t="s">
        <v>176</v>
      </c>
      <c r="F87" s="8">
        <v>41719</v>
      </c>
      <c r="G87" s="8">
        <v>41719</v>
      </c>
      <c r="H87" s="14" t="s">
        <v>177</v>
      </c>
      <c r="I87" s="11" t="s">
        <v>68</v>
      </c>
      <c r="J87" s="10">
        <v>43927</v>
      </c>
      <c r="K87" s="10">
        <v>43927</v>
      </c>
    </row>
    <row r="88" spans="1:11" s="11" customFormat="1" ht="15" x14ac:dyDescent="0.25">
      <c r="A88" s="11">
        <v>2020</v>
      </c>
      <c r="B88" s="10">
        <v>43831</v>
      </c>
      <c r="C88" s="10">
        <v>43921</v>
      </c>
      <c r="D88" s="11" t="s">
        <v>48</v>
      </c>
      <c r="E88" s="13" t="s">
        <v>178</v>
      </c>
      <c r="F88" s="8">
        <v>38896</v>
      </c>
      <c r="G88" s="8">
        <v>42459</v>
      </c>
      <c r="H88" s="14" t="s">
        <v>179</v>
      </c>
      <c r="I88" s="11" t="s">
        <v>68</v>
      </c>
      <c r="J88" s="10">
        <v>43927</v>
      </c>
      <c r="K88" s="10">
        <v>43927</v>
      </c>
    </row>
    <row r="89" spans="1:11" s="11" customFormat="1" ht="15" x14ac:dyDescent="0.25">
      <c r="A89" s="11">
        <v>2020</v>
      </c>
      <c r="B89" s="10">
        <v>43831</v>
      </c>
      <c r="C89" s="10">
        <v>43921</v>
      </c>
      <c r="D89" s="11" t="s">
        <v>48</v>
      </c>
      <c r="E89" s="13" t="s">
        <v>180</v>
      </c>
      <c r="F89" s="8">
        <v>37783</v>
      </c>
      <c r="G89" s="8">
        <v>37783</v>
      </c>
      <c r="H89" s="14" t="s">
        <v>181</v>
      </c>
      <c r="I89" s="11" t="s">
        <v>68</v>
      </c>
      <c r="J89" s="10">
        <v>43927</v>
      </c>
      <c r="K89" s="10">
        <v>43927</v>
      </c>
    </row>
    <row r="90" spans="1:11" s="11" customFormat="1" ht="15" x14ac:dyDescent="0.25">
      <c r="A90" s="11">
        <v>2020</v>
      </c>
      <c r="B90" s="10">
        <v>43831</v>
      </c>
      <c r="C90" s="10">
        <v>43921</v>
      </c>
      <c r="D90" s="11" t="s">
        <v>48</v>
      </c>
      <c r="E90" s="13" t="s">
        <v>182</v>
      </c>
      <c r="F90" s="8">
        <v>41731</v>
      </c>
      <c r="G90" s="8">
        <v>41731</v>
      </c>
      <c r="H90" s="9" t="s">
        <v>183</v>
      </c>
      <c r="I90" s="11" t="s">
        <v>68</v>
      </c>
      <c r="J90" s="10">
        <v>43927</v>
      </c>
      <c r="K90" s="10">
        <v>43927</v>
      </c>
    </row>
    <row r="91" spans="1:11" s="11" customFormat="1" ht="15" x14ac:dyDescent="0.25">
      <c r="A91" s="11">
        <v>2020</v>
      </c>
      <c r="B91" s="10">
        <v>43831</v>
      </c>
      <c r="C91" s="10">
        <v>43921</v>
      </c>
      <c r="D91" s="11" t="s">
        <v>48</v>
      </c>
      <c r="E91" s="11" t="s">
        <v>184</v>
      </c>
      <c r="F91" s="10">
        <v>41772</v>
      </c>
      <c r="G91" s="10">
        <v>42347</v>
      </c>
      <c r="H91" s="9" t="s">
        <v>185</v>
      </c>
      <c r="I91" s="11" t="s">
        <v>68</v>
      </c>
      <c r="J91" s="10">
        <v>43927</v>
      </c>
      <c r="K91" s="10">
        <v>43927</v>
      </c>
    </row>
    <row r="92" spans="1:11" s="11" customFormat="1" ht="15" x14ac:dyDescent="0.25">
      <c r="A92" s="11">
        <v>2020</v>
      </c>
      <c r="B92" s="10">
        <v>43831</v>
      </c>
      <c r="C92" s="10">
        <v>43921</v>
      </c>
      <c r="D92" s="11" t="s">
        <v>49</v>
      </c>
      <c r="E92" s="16" t="s">
        <v>223</v>
      </c>
      <c r="F92" s="10">
        <v>40332</v>
      </c>
      <c r="G92" s="10">
        <v>40948</v>
      </c>
      <c r="H92" s="9" t="s">
        <v>226</v>
      </c>
      <c r="I92" s="11" t="s">
        <v>68</v>
      </c>
      <c r="J92" s="10">
        <v>43927</v>
      </c>
      <c r="K92" s="10">
        <v>43927</v>
      </c>
    </row>
    <row r="93" spans="1:11" s="11" customFormat="1" ht="15" x14ac:dyDescent="0.25">
      <c r="A93" s="11">
        <v>2020</v>
      </c>
      <c r="B93" s="10">
        <v>43831</v>
      </c>
      <c r="C93" s="10">
        <v>43921</v>
      </c>
      <c r="D93" s="11" t="s">
        <v>49</v>
      </c>
      <c r="E93" s="11" t="s">
        <v>267</v>
      </c>
      <c r="F93" s="10">
        <v>43826</v>
      </c>
      <c r="G93" s="10">
        <v>43826</v>
      </c>
      <c r="H93" s="14" t="s">
        <v>266</v>
      </c>
      <c r="I93" s="11" t="s">
        <v>68</v>
      </c>
      <c r="J93" s="10">
        <v>43927</v>
      </c>
      <c r="K93" s="10">
        <v>43927</v>
      </c>
    </row>
    <row r="94" spans="1:11" s="11" customFormat="1" ht="15" x14ac:dyDescent="0.25">
      <c r="A94" s="11">
        <v>2020</v>
      </c>
      <c r="B94" s="10">
        <v>43831</v>
      </c>
      <c r="C94" s="10">
        <v>43921</v>
      </c>
      <c r="D94" s="11" t="s">
        <v>49</v>
      </c>
      <c r="E94" s="11" t="s">
        <v>186</v>
      </c>
      <c r="F94" s="10">
        <v>37935</v>
      </c>
      <c r="G94" s="10">
        <v>37935</v>
      </c>
      <c r="H94" s="9" t="s">
        <v>268</v>
      </c>
      <c r="I94" s="11" t="s">
        <v>68</v>
      </c>
      <c r="J94" s="10">
        <v>43927</v>
      </c>
      <c r="K94" s="10">
        <v>43927</v>
      </c>
    </row>
    <row r="95" spans="1:11" s="11" customFormat="1" ht="15" x14ac:dyDescent="0.25">
      <c r="A95" s="11">
        <v>2020</v>
      </c>
      <c r="B95" s="10">
        <v>43831</v>
      </c>
      <c r="C95" s="10">
        <v>43921</v>
      </c>
      <c r="D95" s="11" t="s">
        <v>49</v>
      </c>
      <c r="E95" s="11" t="s">
        <v>187</v>
      </c>
      <c r="F95" s="10">
        <v>38866</v>
      </c>
      <c r="G95" s="10">
        <v>38866</v>
      </c>
      <c r="H95" s="14" t="s">
        <v>269</v>
      </c>
      <c r="I95" s="11" t="s">
        <v>68</v>
      </c>
      <c r="J95" s="10">
        <v>43927</v>
      </c>
      <c r="K95" s="10">
        <v>43927</v>
      </c>
    </row>
    <row r="96" spans="1:11" s="11" customFormat="1" ht="15" x14ac:dyDescent="0.25">
      <c r="A96" s="11">
        <v>2020</v>
      </c>
      <c r="B96" s="10">
        <v>43831</v>
      </c>
      <c r="C96" s="10">
        <v>43921</v>
      </c>
      <c r="D96" s="11" t="s">
        <v>60</v>
      </c>
      <c r="E96" s="11" t="s">
        <v>271</v>
      </c>
      <c r="F96" s="10">
        <v>42737</v>
      </c>
      <c r="G96" s="10">
        <v>42737</v>
      </c>
      <c r="H96" s="14" t="s">
        <v>270</v>
      </c>
      <c r="I96" s="11" t="s">
        <v>68</v>
      </c>
      <c r="J96" s="10">
        <v>43927</v>
      </c>
      <c r="K96" s="10">
        <v>43927</v>
      </c>
    </row>
    <row r="97" spans="1:11" s="11" customFormat="1" ht="15" x14ac:dyDescent="0.25">
      <c r="A97" s="11">
        <v>2020</v>
      </c>
      <c r="B97" s="10">
        <v>43831</v>
      </c>
      <c r="C97" s="10">
        <v>43921</v>
      </c>
      <c r="D97" s="11" t="s">
        <v>60</v>
      </c>
      <c r="E97" s="11" t="s">
        <v>272</v>
      </c>
      <c r="F97" s="10">
        <v>42341</v>
      </c>
      <c r="G97" s="10">
        <v>42341</v>
      </c>
      <c r="H97" s="9" t="s">
        <v>273</v>
      </c>
      <c r="I97" s="11" t="s">
        <v>68</v>
      </c>
      <c r="J97" s="10">
        <v>43927</v>
      </c>
      <c r="K97" s="10">
        <v>43927</v>
      </c>
    </row>
    <row r="98" spans="1:11" s="11" customFormat="1" ht="15" x14ac:dyDescent="0.25">
      <c r="A98" s="11">
        <v>2020</v>
      </c>
      <c r="B98" s="10">
        <v>43831</v>
      </c>
      <c r="C98" s="10">
        <v>43921</v>
      </c>
      <c r="D98" s="11" t="s">
        <v>60</v>
      </c>
      <c r="E98" s="11" t="s">
        <v>188</v>
      </c>
      <c r="F98" s="10">
        <v>37098</v>
      </c>
      <c r="G98" s="10">
        <v>40819</v>
      </c>
      <c r="H98" s="9" t="s">
        <v>274</v>
      </c>
      <c r="I98" s="11" t="s">
        <v>68</v>
      </c>
      <c r="J98" s="10">
        <v>43927</v>
      </c>
      <c r="K98" s="10">
        <v>43927</v>
      </c>
    </row>
    <row r="99" spans="1:11" s="11" customFormat="1" ht="15" x14ac:dyDescent="0.25">
      <c r="A99" s="11">
        <v>2020</v>
      </c>
      <c r="B99" s="10">
        <v>43831</v>
      </c>
      <c r="C99" s="10">
        <v>43921</v>
      </c>
      <c r="D99" s="11" t="s">
        <v>60</v>
      </c>
      <c r="E99" s="11" t="s">
        <v>189</v>
      </c>
      <c r="F99" s="10">
        <v>40245</v>
      </c>
      <c r="G99" s="10">
        <v>40245</v>
      </c>
      <c r="H99" s="9" t="s">
        <v>275</v>
      </c>
      <c r="I99" s="11" t="s">
        <v>68</v>
      </c>
      <c r="J99" s="10">
        <v>43927</v>
      </c>
      <c r="K99" s="10">
        <v>43927</v>
      </c>
    </row>
    <row r="100" spans="1:11" s="11" customFormat="1" ht="15" x14ac:dyDescent="0.25">
      <c r="A100" s="11">
        <v>2020</v>
      </c>
      <c r="B100" s="10">
        <v>43831</v>
      </c>
      <c r="C100" s="10">
        <v>43921</v>
      </c>
      <c r="D100" s="11" t="s">
        <v>60</v>
      </c>
      <c r="E100" s="11" t="s">
        <v>190</v>
      </c>
      <c r="F100" s="10">
        <v>36353</v>
      </c>
      <c r="G100" s="10">
        <v>40227</v>
      </c>
      <c r="H100" s="9" t="s">
        <v>276</v>
      </c>
      <c r="I100" s="11" t="s">
        <v>68</v>
      </c>
      <c r="J100" s="10">
        <v>43927</v>
      </c>
      <c r="K100" s="10">
        <v>43927</v>
      </c>
    </row>
    <row r="101" spans="1:11" s="11" customFormat="1" ht="15" x14ac:dyDescent="0.25">
      <c r="A101" s="11">
        <v>2020</v>
      </c>
      <c r="B101" s="10">
        <v>43831</v>
      </c>
      <c r="C101" s="10">
        <v>43921</v>
      </c>
      <c r="D101" s="11" t="s">
        <v>60</v>
      </c>
      <c r="E101" s="13" t="s">
        <v>191</v>
      </c>
      <c r="F101" s="8">
        <v>39531</v>
      </c>
      <c r="G101" s="8">
        <v>39531</v>
      </c>
      <c r="H101" s="21" t="s">
        <v>302</v>
      </c>
      <c r="I101" s="11" t="s">
        <v>68</v>
      </c>
      <c r="J101" s="10">
        <v>43927</v>
      </c>
      <c r="K101" s="10">
        <v>43927</v>
      </c>
    </row>
    <row r="102" spans="1:11" s="11" customFormat="1" ht="15" x14ac:dyDescent="0.25">
      <c r="A102" s="11">
        <v>2020</v>
      </c>
      <c r="B102" s="10">
        <v>43831</v>
      </c>
      <c r="C102" s="10">
        <v>43921</v>
      </c>
      <c r="D102" s="11" t="s">
        <v>60</v>
      </c>
      <c r="E102" s="11" t="s">
        <v>192</v>
      </c>
      <c r="F102" s="10">
        <v>37704</v>
      </c>
      <c r="G102" s="10">
        <v>37704</v>
      </c>
      <c r="H102" s="9" t="s">
        <v>227</v>
      </c>
      <c r="I102" s="11" t="s">
        <v>68</v>
      </c>
      <c r="J102" s="10">
        <v>43927</v>
      </c>
      <c r="K102" s="10">
        <v>43927</v>
      </c>
    </row>
    <row r="103" spans="1:11" s="11" customFormat="1" ht="15" x14ac:dyDescent="0.25">
      <c r="A103" s="11">
        <v>2020</v>
      </c>
      <c r="B103" s="10">
        <v>43831</v>
      </c>
      <c r="C103" s="10">
        <v>43921</v>
      </c>
      <c r="D103" s="11" t="s">
        <v>58</v>
      </c>
      <c r="E103" s="13" t="s">
        <v>193</v>
      </c>
      <c r="F103" s="10">
        <v>42859</v>
      </c>
      <c r="G103" s="10">
        <v>42859</v>
      </c>
      <c r="H103" s="14" t="s">
        <v>277</v>
      </c>
      <c r="I103" s="11" t="s">
        <v>68</v>
      </c>
      <c r="J103" s="10">
        <v>43927</v>
      </c>
      <c r="K103" s="10">
        <v>43927</v>
      </c>
    </row>
    <row r="104" spans="1:11" s="11" customFormat="1" ht="15" x14ac:dyDescent="0.25">
      <c r="A104" s="11">
        <v>2020</v>
      </c>
      <c r="B104" s="10">
        <v>43831</v>
      </c>
      <c r="C104" s="10">
        <v>43921</v>
      </c>
      <c r="D104" s="11" t="s">
        <v>58</v>
      </c>
      <c r="E104" s="13" t="s">
        <v>194</v>
      </c>
      <c r="F104" s="10">
        <v>42859</v>
      </c>
      <c r="G104" s="10">
        <v>42858</v>
      </c>
      <c r="H104" s="14" t="s">
        <v>195</v>
      </c>
      <c r="I104" s="11" t="s">
        <v>68</v>
      </c>
      <c r="J104" s="10">
        <v>43927</v>
      </c>
      <c r="K104" s="10">
        <v>43927</v>
      </c>
    </row>
    <row r="105" spans="1:11" s="11" customFormat="1" ht="15" x14ac:dyDescent="0.25">
      <c r="A105" s="11">
        <v>2020</v>
      </c>
      <c r="B105" s="10">
        <v>43831</v>
      </c>
      <c r="C105" s="10">
        <v>43921</v>
      </c>
      <c r="D105" s="11" t="s">
        <v>58</v>
      </c>
      <c r="E105" s="13" t="s">
        <v>196</v>
      </c>
      <c r="F105" s="10">
        <v>41683</v>
      </c>
      <c r="G105" s="10">
        <v>41681</v>
      </c>
      <c r="H105" s="14" t="s">
        <v>278</v>
      </c>
      <c r="I105" s="11" t="s">
        <v>68</v>
      </c>
      <c r="J105" s="10">
        <v>43927</v>
      </c>
      <c r="K105" s="10">
        <v>43927</v>
      </c>
    </row>
    <row r="106" spans="1:11" s="11" customFormat="1" ht="15" x14ac:dyDescent="0.25">
      <c r="A106" s="11">
        <v>2020</v>
      </c>
      <c r="B106" s="10">
        <v>43831</v>
      </c>
      <c r="C106" s="10">
        <v>43921</v>
      </c>
      <c r="D106" s="11" t="s">
        <v>58</v>
      </c>
      <c r="E106" s="13" t="s">
        <v>197</v>
      </c>
      <c r="F106" s="10">
        <v>42086</v>
      </c>
      <c r="G106" s="10">
        <v>42086</v>
      </c>
      <c r="H106" s="14" t="s">
        <v>279</v>
      </c>
      <c r="I106" s="11" t="s">
        <v>68</v>
      </c>
      <c r="J106" s="10">
        <v>43927</v>
      </c>
      <c r="K106" s="10">
        <v>43927</v>
      </c>
    </row>
    <row r="107" spans="1:11" s="11" customFormat="1" ht="15" x14ac:dyDescent="0.25">
      <c r="A107" s="11">
        <v>2020</v>
      </c>
      <c r="B107" s="10">
        <v>43831</v>
      </c>
      <c r="C107" s="10">
        <v>43921</v>
      </c>
      <c r="D107" s="11" t="s">
        <v>47</v>
      </c>
      <c r="E107" s="13" t="s">
        <v>285</v>
      </c>
      <c r="F107" s="10">
        <v>43615</v>
      </c>
      <c r="G107" s="10">
        <v>43615</v>
      </c>
      <c r="H107" s="9" t="s">
        <v>280</v>
      </c>
      <c r="I107" s="11" t="s">
        <v>68</v>
      </c>
      <c r="J107" s="10">
        <v>43927</v>
      </c>
      <c r="K107" s="10">
        <v>43927</v>
      </c>
    </row>
    <row r="108" spans="1:11" s="11" customFormat="1" ht="15" x14ac:dyDescent="0.25">
      <c r="A108" s="11">
        <v>2020</v>
      </c>
      <c r="B108" s="10">
        <v>43831</v>
      </c>
      <c r="C108" s="10">
        <v>43921</v>
      </c>
      <c r="D108" s="11" t="s">
        <v>67</v>
      </c>
      <c r="E108" s="11" t="s">
        <v>198</v>
      </c>
      <c r="F108" s="10">
        <v>42370</v>
      </c>
      <c r="G108" s="10">
        <v>42370</v>
      </c>
      <c r="H108" s="9" t="s">
        <v>281</v>
      </c>
      <c r="I108" s="11" t="s">
        <v>68</v>
      </c>
      <c r="J108" s="10">
        <v>43927</v>
      </c>
      <c r="K108" s="10">
        <v>43927</v>
      </c>
    </row>
    <row r="109" spans="1:11" s="11" customFormat="1" ht="15" x14ac:dyDescent="0.25">
      <c r="A109" s="11">
        <v>2020</v>
      </c>
      <c r="B109" s="10">
        <v>43831</v>
      </c>
      <c r="C109" s="10">
        <v>43921</v>
      </c>
      <c r="D109" s="11" t="s">
        <v>50</v>
      </c>
      <c r="E109" s="17" t="s">
        <v>286</v>
      </c>
      <c r="F109" s="8">
        <v>43678</v>
      </c>
      <c r="G109" s="8">
        <v>43678</v>
      </c>
      <c r="H109" s="15" t="s">
        <v>287</v>
      </c>
      <c r="I109" s="11" t="s">
        <v>68</v>
      </c>
      <c r="J109" s="10">
        <v>43927</v>
      </c>
      <c r="K109" s="10">
        <v>43927</v>
      </c>
    </row>
    <row r="110" spans="1:11" s="11" customFormat="1" ht="15" x14ac:dyDescent="0.25">
      <c r="A110" s="11">
        <v>2020</v>
      </c>
      <c r="B110" s="10">
        <v>43831</v>
      </c>
      <c r="C110" s="10">
        <v>43921</v>
      </c>
      <c r="D110" s="11" t="s">
        <v>67</v>
      </c>
      <c r="E110" s="17" t="s">
        <v>283</v>
      </c>
      <c r="F110" s="10">
        <v>43810</v>
      </c>
      <c r="G110" s="10">
        <v>43810</v>
      </c>
      <c r="H110" s="9" t="s">
        <v>282</v>
      </c>
      <c r="I110" s="11" t="s">
        <v>68</v>
      </c>
      <c r="J110" s="10">
        <v>43927</v>
      </c>
      <c r="K110" s="10">
        <v>43927</v>
      </c>
    </row>
    <row r="111" spans="1:11" s="11" customFormat="1" ht="15" x14ac:dyDescent="0.25">
      <c r="A111" s="11">
        <v>2020</v>
      </c>
      <c r="B111" s="10">
        <v>43831</v>
      </c>
      <c r="C111" s="10">
        <v>43921</v>
      </c>
      <c r="D111" s="11" t="s">
        <v>51</v>
      </c>
      <c r="E111" s="17" t="s">
        <v>294</v>
      </c>
      <c r="F111" s="19">
        <v>42429</v>
      </c>
      <c r="G111" s="19">
        <v>42429</v>
      </c>
      <c r="H111" s="20" t="s">
        <v>295</v>
      </c>
      <c r="I111" s="11" t="s">
        <v>68</v>
      </c>
      <c r="J111" s="10">
        <v>43927</v>
      </c>
      <c r="K111" s="10">
        <v>43927</v>
      </c>
    </row>
    <row r="112" spans="1:11" s="11" customFormat="1" ht="15" x14ac:dyDescent="0.25">
      <c r="A112" s="11">
        <v>2020</v>
      </c>
      <c r="B112" s="10">
        <v>43831</v>
      </c>
      <c r="C112" s="10">
        <v>43921</v>
      </c>
      <c r="D112" s="11" t="s">
        <v>50</v>
      </c>
      <c r="E112" s="13" t="s">
        <v>199</v>
      </c>
      <c r="F112" s="10">
        <v>42644</v>
      </c>
      <c r="G112" s="10">
        <v>42644</v>
      </c>
      <c r="H112" s="9" t="s">
        <v>284</v>
      </c>
      <c r="I112" s="11" t="s">
        <v>68</v>
      </c>
      <c r="J112" s="10">
        <v>43927</v>
      </c>
      <c r="K112" s="10">
        <v>43927</v>
      </c>
    </row>
    <row r="113" spans="1:11" s="11" customFormat="1" ht="15" x14ac:dyDescent="0.25">
      <c r="A113" s="11">
        <v>2020</v>
      </c>
      <c r="B113" s="10">
        <v>43831</v>
      </c>
      <c r="C113" s="10">
        <v>43921</v>
      </c>
      <c r="D113" s="11" t="s">
        <v>50</v>
      </c>
      <c r="E113" s="13" t="s">
        <v>296</v>
      </c>
      <c r="F113" s="8">
        <v>42217</v>
      </c>
      <c r="G113" s="8">
        <v>42217</v>
      </c>
      <c r="H113" s="9" t="s">
        <v>230</v>
      </c>
      <c r="I113" s="11" t="s">
        <v>68</v>
      </c>
      <c r="J113" s="10">
        <v>43927</v>
      </c>
      <c r="K113" s="10">
        <v>43927</v>
      </c>
    </row>
    <row r="114" spans="1:11" s="11" customFormat="1" ht="15" x14ac:dyDescent="0.25">
      <c r="A114" s="11">
        <v>2020</v>
      </c>
      <c r="B114" s="10">
        <v>43831</v>
      </c>
      <c r="C114" s="10">
        <v>43921</v>
      </c>
      <c r="D114" s="11" t="s">
        <v>50</v>
      </c>
      <c r="E114" s="13" t="s">
        <v>297</v>
      </c>
      <c r="F114" s="8">
        <v>42217</v>
      </c>
      <c r="G114" s="8">
        <v>42217</v>
      </c>
      <c r="H114" s="9" t="s">
        <v>231</v>
      </c>
      <c r="I114" s="11" t="s">
        <v>68</v>
      </c>
      <c r="J114" s="10">
        <v>43927</v>
      </c>
      <c r="K114" s="10">
        <v>43927</v>
      </c>
    </row>
    <row r="115" spans="1:11" s="11" customFormat="1" ht="15" x14ac:dyDescent="0.25">
      <c r="A115" s="11">
        <v>2020</v>
      </c>
      <c r="B115" s="10">
        <v>43831</v>
      </c>
      <c r="C115" s="10">
        <v>43921</v>
      </c>
      <c r="D115" s="11" t="s">
        <v>50</v>
      </c>
      <c r="E115" s="13" t="s">
        <v>298</v>
      </c>
      <c r="F115" s="8">
        <v>42217</v>
      </c>
      <c r="G115" s="8">
        <v>42217</v>
      </c>
      <c r="H115" s="9" t="s">
        <v>232</v>
      </c>
      <c r="I115" s="11" t="s">
        <v>68</v>
      </c>
      <c r="J115" s="10">
        <v>43927</v>
      </c>
      <c r="K115" s="10">
        <v>43927</v>
      </c>
    </row>
    <row r="116" spans="1:11" s="11" customFormat="1" ht="15" x14ac:dyDescent="0.25">
      <c r="A116" s="11">
        <v>2020</v>
      </c>
      <c r="B116" s="10">
        <v>43831</v>
      </c>
      <c r="C116" s="10">
        <v>43921</v>
      </c>
      <c r="D116" s="11" t="s">
        <v>50</v>
      </c>
      <c r="E116" s="13" t="s">
        <v>299</v>
      </c>
      <c r="F116" s="8">
        <v>42217</v>
      </c>
      <c r="G116" s="8">
        <v>42217</v>
      </c>
      <c r="H116" s="9" t="s">
        <v>233</v>
      </c>
      <c r="I116" s="11" t="s">
        <v>68</v>
      </c>
      <c r="J116" s="10">
        <v>43927</v>
      </c>
      <c r="K116" s="10">
        <v>43927</v>
      </c>
    </row>
    <row r="117" spans="1:11" s="11" customFormat="1" ht="15" x14ac:dyDescent="0.25">
      <c r="A117" s="11">
        <v>2020</v>
      </c>
      <c r="B117" s="10">
        <v>43831</v>
      </c>
      <c r="C117" s="10">
        <v>43921</v>
      </c>
      <c r="D117" s="11" t="s">
        <v>50</v>
      </c>
      <c r="E117" s="13" t="s">
        <v>300</v>
      </c>
      <c r="F117" s="8">
        <v>42217</v>
      </c>
      <c r="G117" s="8">
        <v>42217</v>
      </c>
      <c r="H117" s="9" t="s">
        <v>234</v>
      </c>
      <c r="I117" s="11" t="s">
        <v>68</v>
      </c>
      <c r="J117" s="10">
        <v>43927</v>
      </c>
      <c r="K117" s="10">
        <v>43927</v>
      </c>
    </row>
    <row r="118" spans="1:11" s="11" customFormat="1" ht="15" x14ac:dyDescent="0.25">
      <c r="A118" s="11">
        <v>2020</v>
      </c>
      <c r="B118" s="10">
        <v>43831</v>
      </c>
      <c r="C118" s="10">
        <v>43921</v>
      </c>
      <c r="D118" s="11" t="s">
        <v>50</v>
      </c>
      <c r="E118" s="13" t="s">
        <v>301</v>
      </c>
      <c r="F118" s="8">
        <v>42217</v>
      </c>
      <c r="G118" s="8">
        <v>42217</v>
      </c>
      <c r="H118" s="9" t="s">
        <v>235</v>
      </c>
      <c r="I118" s="11" t="s">
        <v>68</v>
      </c>
      <c r="J118" s="10">
        <v>43927</v>
      </c>
      <c r="K118" s="10">
        <v>43927</v>
      </c>
    </row>
    <row r="119" spans="1:11" s="11" customFormat="1" ht="15" x14ac:dyDescent="0.25">
      <c r="A119" s="11">
        <v>2020</v>
      </c>
      <c r="B119" s="10">
        <v>43831</v>
      </c>
      <c r="C119" s="10">
        <v>43921</v>
      </c>
      <c r="D119" s="11" t="s">
        <v>50</v>
      </c>
      <c r="E119" s="11" t="s">
        <v>200</v>
      </c>
      <c r="F119" s="10">
        <v>41551</v>
      </c>
      <c r="G119" s="10">
        <v>41551</v>
      </c>
      <c r="H119" s="9" t="s">
        <v>201</v>
      </c>
      <c r="I119" s="11" t="s">
        <v>68</v>
      </c>
      <c r="J119" s="10">
        <v>43927</v>
      </c>
      <c r="K119" s="10">
        <v>43927</v>
      </c>
    </row>
    <row r="120" spans="1:11" s="11" customFormat="1" ht="15" x14ac:dyDescent="0.25">
      <c r="A120" s="11">
        <v>2020</v>
      </c>
      <c r="B120" s="10">
        <v>43831</v>
      </c>
      <c r="C120" s="10">
        <v>43921</v>
      </c>
      <c r="D120" s="11" t="s">
        <v>50</v>
      </c>
      <c r="E120" s="11" t="s">
        <v>202</v>
      </c>
      <c r="F120" s="10">
        <v>42217</v>
      </c>
      <c r="G120" s="10">
        <v>42795</v>
      </c>
      <c r="H120" s="9" t="s">
        <v>203</v>
      </c>
      <c r="I120" s="11" t="s">
        <v>68</v>
      </c>
      <c r="J120" s="10">
        <v>43927</v>
      </c>
      <c r="K120" s="10">
        <v>43927</v>
      </c>
    </row>
    <row r="121" spans="1:11" s="11" customFormat="1" ht="15" x14ac:dyDescent="0.25">
      <c r="A121" s="11">
        <v>2020</v>
      </c>
      <c r="B121" s="10">
        <v>43831</v>
      </c>
      <c r="C121" s="10">
        <v>43921</v>
      </c>
      <c r="D121" s="11" t="s">
        <v>39</v>
      </c>
      <c r="E121" s="11" t="s">
        <v>204</v>
      </c>
      <c r="F121" s="10">
        <v>40387</v>
      </c>
      <c r="G121" s="10">
        <v>40393</v>
      </c>
      <c r="H121" s="9" t="s">
        <v>205</v>
      </c>
      <c r="I121" s="11" t="s">
        <v>68</v>
      </c>
      <c r="J121" s="10">
        <v>43927</v>
      </c>
      <c r="K121" s="10">
        <v>43927</v>
      </c>
    </row>
    <row r="122" spans="1:11" s="11" customFormat="1" ht="15" x14ac:dyDescent="0.25">
      <c r="A122" s="11">
        <v>2020</v>
      </c>
      <c r="B122" s="10">
        <v>43831</v>
      </c>
      <c r="C122" s="10">
        <v>43921</v>
      </c>
      <c r="D122" s="11" t="s">
        <v>39</v>
      </c>
      <c r="E122" s="11" t="s">
        <v>206</v>
      </c>
      <c r="F122" s="10">
        <v>24964</v>
      </c>
      <c r="G122" s="10">
        <v>24964</v>
      </c>
      <c r="H122" s="9" t="s">
        <v>207</v>
      </c>
      <c r="I122" s="11" t="s">
        <v>68</v>
      </c>
      <c r="J122" s="10">
        <v>43927</v>
      </c>
      <c r="K122" s="10">
        <v>43927</v>
      </c>
    </row>
    <row r="123" spans="1:11" s="11" customFormat="1" ht="15" x14ac:dyDescent="0.25">
      <c r="A123" s="11">
        <v>2020</v>
      </c>
      <c r="B123" s="10">
        <v>43831</v>
      </c>
      <c r="C123" s="10">
        <v>43921</v>
      </c>
      <c r="D123" s="11" t="s">
        <v>39</v>
      </c>
      <c r="E123" s="11" t="s">
        <v>208</v>
      </c>
      <c r="F123" s="10">
        <v>29665</v>
      </c>
      <c r="G123" s="10">
        <v>41718</v>
      </c>
      <c r="H123" s="9" t="s">
        <v>209</v>
      </c>
      <c r="I123" s="11" t="s">
        <v>68</v>
      </c>
      <c r="J123" s="10">
        <v>43927</v>
      </c>
      <c r="K123" s="10">
        <v>43927</v>
      </c>
    </row>
    <row r="124" spans="1:11" s="11" customFormat="1" ht="15" x14ac:dyDescent="0.25">
      <c r="A124" s="11">
        <v>2020</v>
      </c>
      <c r="B124" s="10">
        <v>43831</v>
      </c>
      <c r="C124" s="10">
        <v>43921</v>
      </c>
      <c r="D124" s="11" t="s">
        <v>39</v>
      </c>
      <c r="E124" s="11" t="s">
        <v>210</v>
      </c>
      <c r="F124" s="10">
        <v>29675</v>
      </c>
      <c r="G124" s="10">
        <v>37273</v>
      </c>
      <c r="H124" s="9" t="s">
        <v>211</v>
      </c>
      <c r="I124" s="11" t="s">
        <v>68</v>
      </c>
      <c r="J124" s="10">
        <v>43927</v>
      </c>
      <c r="K124" s="10">
        <v>43927</v>
      </c>
    </row>
    <row r="125" spans="1:11" s="11" customFormat="1" ht="15" x14ac:dyDescent="0.25">
      <c r="A125" s="11">
        <v>2020</v>
      </c>
      <c r="B125" s="10">
        <v>43831</v>
      </c>
      <c r="C125" s="10">
        <v>43921</v>
      </c>
      <c r="D125" s="11" t="s">
        <v>39</v>
      </c>
      <c r="E125" s="11" t="s">
        <v>212</v>
      </c>
      <c r="F125" s="10">
        <v>29675</v>
      </c>
      <c r="G125" s="10">
        <v>29718</v>
      </c>
      <c r="H125" s="9" t="s">
        <v>213</v>
      </c>
      <c r="I125" s="11" t="s">
        <v>68</v>
      </c>
      <c r="J125" s="10">
        <v>43927</v>
      </c>
      <c r="K125" s="10">
        <v>43927</v>
      </c>
    </row>
    <row r="126" spans="1:11" ht="15" x14ac:dyDescent="0.25">
      <c r="J126" s="10"/>
      <c r="K126" s="10"/>
    </row>
    <row r="127" spans="1:11" ht="15" x14ac:dyDescent="0.25">
      <c r="J127" s="10"/>
      <c r="K127" s="10"/>
    </row>
    <row r="128" spans="1:11" ht="15" x14ac:dyDescent="0.25">
      <c r="J128" s="10"/>
      <c r="K128" s="10"/>
    </row>
    <row r="129" spans="10:11" ht="15" x14ac:dyDescent="0.25">
      <c r="J129" s="10"/>
      <c r="K129" s="10"/>
    </row>
    <row r="130" spans="10:11" ht="15" x14ac:dyDescent="0.25">
      <c r="J130" s="10"/>
      <c r="K130" s="10"/>
    </row>
    <row r="131" spans="10:11" ht="15" x14ac:dyDescent="0.25">
      <c r="J131" s="10"/>
      <c r="K131" s="10"/>
    </row>
    <row r="132" spans="10:11" ht="15" x14ac:dyDescent="0.25">
      <c r="J132" s="10"/>
      <c r="K132" s="10"/>
    </row>
    <row r="133" spans="10:11" ht="15" x14ac:dyDescent="0.25">
      <c r="J133" s="10"/>
      <c r="K133" s="10"/>
    </row>
    <row r="134" spans="10:11" ht="15" x14ac:dyDescent="0.25">
      <c r="J134" s="10"/>
      <c r="K134" s="10"/>
    </row>
    <row r="135" spans="10:11" ht="15" x14ac:dyDescent="0.25">
      <c r="J135" s="10"/>
      <c r="K135" s="10"/>
    </row>
    <row r="136" spans="10:11" ht="15" x14ac:dyDescent="0.25">
      <c r="J136" s="10"/>
      <c r="K136" s="10"/>
    </row>
    <row r="137" spans="10:11" ht="15" x14ac:dyDescent="0.25">
      <c r="J137" s="10"/>
      <c r="K137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13" r:id="rId1"/>
    <hyperlink ref="H10" r:id="rId2"/>
    <hyperlink ref="H14" r:id="rId3"/>
    <hyperlink ref="H15" r:id="rId4"/>
    <hyperlink ref="H125" r:id="rId5"/>
    <hyperlink ref="H124" r:id="rId6"/>
    <hyperlink ref="H122" r:id="rId7"/>
    <hyperlink ref="H121" r:id="rId8"/>
    <hyperlink ref="H120" r:id="rId9"/>
    <hyperlink ref="H119" r:id="rId10"/>
    <hyperlink ref="H117" r:id="rId11"/>
    <hyperlink ref="H116" r:id="rId12"/>
    <hyperlink ref="H114" r:id="rId13"/>
    <hyperlink ref="H113" r:id="rId14"/>
    <hyperlink ref="H112" r:id="rId15"/>
    <hyperlink ref="H108" r:id="rId16"/>
    <hyperlink ref="H12" r:id="rId17"/>
    <hyperlink ref="H17" r:id="rId18"/>
    <hyperlink ref="H16" r:id="rId19"/>
    <hyperlink ref="H18" r:id="rId20"/>
    <hyperlink ref="H19" r:id="rId21"/>
    <hyperlink ref="H20" r:id="rId22"/>
    <hyperlink ref="H21" r:id="rId23"/>
    <hyperlink ref="H23" r:id="rId24"/>
    <hyperlink ref="H22" r:id="rId25"/>
    <hyperlink ref="H24" r:id="rId26"/>
    <hyperlink ref="H25" r:id="rId27"/>
    <hyperlink ref="H26" r:id="rId28"/>
    <hyperlink ref="H27" r:id="rId29"/>
    <hyperlink ref="H28" r:id="rId30"/>
    <hyperlink ref="H29" r:id="rId31"/>
    <hyperlink ref="H30" r:id="rId32"/>
    <hyperlink ref="H31" r:id="rId33"/>
    <hyperlink ref="H32" r:id="rId34"/>
    <hyperlink ref="H33" r:id="rId35"/>
    <hyperlink ref="H34" r:id="rId36"/>
    <hyperlink ref="H36" r:id="rId37"/>
    <hyperlink ref="H38" r:id="rId38"/>
    <hyperlink ref="H39" r:id="rId39"/>
    <hyperlink ref="H40" r:id="rId40"/>
    <hyperlink ref="H41" r:id="rId41"/>
    <hyperlink ref="H43" r:id="rId42"/>
    <hyperlink ref="H44" r:id="rId43"/>
    <hyperlink ref="H45" r:id="rId44"/>
    <hyperlink ref="H46" r:id="rId45"/>
    <hyperlink ref="H47" r:id="rId46"/>
    <hyperlink ref="H48" r:id="rId47"/>
    <hyperlink ref="H65" r:id="rId48"/>
    <hyperlink ref="H66" r:id="rId49"/>
    <hyperlink ref="H67" r:id="rId50"/>
    <hyperlink ref="H68" r:id="rId51"/>
    <hyperlink ref="H90" r:id="rId52"/>
    <hyperlink ref="H91" r:id="rId53"/>
    <hyperlink ref="H92" r:id="rId54"/>
    <hyperlink ref="H94" r:id="rId55"/>
    <hyperlink ref="H97" r:id="rId56"/>
    <hyperlink ref="H123" r:id="rId57"/>
    <hyperlink ref="H98" r:id="rId58"/>
    <hyperlink ref="H102" r:id="rId59"/>
    <hyperlink ref="H115" r:id="rId60"/>
    <hyperlink ref="H118" r:id="rId61"/>
    <hyperlink ref="H37" r:id="rId62"/>
    <hyperlink ref="H11" r:id="rId63"/>
    <hyperlink ref="H42" r:id="rId64"/>
    <hyperlink ref="H50" r:id="rId65"/>
    <hyperlink ref="H51" r:id="rId66"/>
    <hyperlink ref="H52" r:id="rId67"/>
    <hyperlink ref="H53" r:id="rId68"/>
    <hyperlink ref="H54" r:id="rId69"/>
    <hyperlink ref="H55" r:id="rId70"/>
    <hyperlink ref="H56" r:id="rId71"/>
    <hyperlink ref="H57" r:id="rId72"/>
    <hyperlink ref="H59" r:id="rId73"/>
    <hyperlink ref="H60" r:id="rId74"/>
    <hyperlink ref="H61" r:id="rId75"/>
    <hyperlink ref="H62" r:id="rId76"/>
    <hyperlink ref="H63" r:id="rId77"/>
    <hyperlink ref="H64" r:id="rId78"/>
    <hyperlink ref="H69" r:id="rId79"/>
    <hyperlink ref="H70" r:id="rId80"/>
    <hyperlink ref="H71" r:id="rId81"/>
    <hyperlink ref="H78" r:id="rId82"/>
    <hyperlink ref="H72" r:id="rId83"/>
    <hyperlink ref="H73" r:id="rId84"/>
    <hyperlink ref="H74" r:id="rId85"/>
    <hyperlink ref="H75" r:id="rId86"/>
    <hyperlink ref="H76" r:id="rId87"/>
    <hyperlink ref="H77" r:id="rId88"/>
    <hyperlink ref="H79" r:id="rId89"/>
    <hyperlink ref="H80" r:id="rId90"/>
    <hyperlink ref="H81" r:id="rId91"/>
    <hyperlink ref="H82" r:id="rId92"/>
    <hyperlink ref="H83" r:id="rId93"/>
    <hyperlink ref="H84" r:id="rId94"/>
    <hyperlink ref="H85" r:id="rId95"/>
    <hyperlink ref="H86" r:id="rId96"/>
    <hyperlink ref="H87" r:id="rId97"/>
    <hyperlink ref="H88" r:id="rId98"/>
    <hyperlink ref="H89" r:id="rId99"/>
    <hyperlink ref="H93" r:id="rId100"/>
    <hyperlink ref="H95" r:id="rId101"/>
    <hyperlink ref="H96" r:id="rId102"/>
    <hyperlink ref="H99" r:id="rId103"/>
    <hyperlink ref="H103" r:id="rId104"/>
    <hyperlink ref="H104" r:id="rId105"/>
    <hyperlink ref="H105" r:id="rId106"/>
    <hyperlink ref="H106" r:id="rId107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/>
    <hyperlink ref="H107" r:id="rId108"/>
    <hyperlink ref="H109" r:id="rId109"/>
    <hyperlink ref="H110" r:id="rId110"/>
    <hyperlink ref="H8" r:id="rId111"/>
    <hyperlink ref="H9" r:id="rId112"/>
    <hyperlink ref="H35" r:id="rId113"/>
    <hyperlink ref="H49" r:id="rId114"/>
    <hyperlink ref="H58" r:id="rId115"/>
    <hyperlink ref="H111" r:id="rId116"/>
    <hyperlink ref="H101" r:id="rId117"/>
  </hyperlinks>
  <pageMargins left="0.7" right="0.7" top="0.75" bottom="0.75" header="0.3" footer="0.3"/>
  <pageSetup orientation="portrait" verticalDpi="30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2018-04-09T23:29:47Z</dcterms:created>
  <dcterms:modified xsi:type="dcterms:W3CDTF">2020-04-14T02:31:11Z</dcterms:modified>
</cp:coreProperties>
</file>