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.70\EXT Y VINCULACION\4 TRIM 18\"/>
    </mc:Choice>
  </mc:AlternateContent>
  <xr:revisionPtr revIDLastSave="0" documentId="13_ncr:1_{EECDA41A-E622-4F07-AA27-43C9D03B962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<sst xmlns="http://schemas.openxmlformats.org/spreadsheetml/2006/main" count="105" uniqueCount="83">
  <si>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</si>
  <si>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</si>
  <si>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</si>
  <si>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</si>
  <si>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</si>
  <si>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</si>
  <si>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</si>
  <si>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</si>
  <si>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</si>
  <si>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</si>
  <si>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</si>
  <si>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</si>
  <si>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</si>
  <si>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</si>
  <si>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</si>
  <si>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</si>
  <si>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</si>
  <si>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</si>
  <si>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</si>
  <si>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</si>
  <si>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</si>
  <si>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</si>
  <si>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</si>
  <si>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</si>
  <si>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</si>
  <si>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</si>
  <si>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</si>
  <si>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</si>
  <si>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</si>
  <si>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</si>
  <si>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</si>
  <si>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</si>
  <si>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</si>
  <si>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</si>
  <si>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</si>
  <si>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</si>
  <si>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</si>
  <si>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</si>
  <si>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</si>
  <si>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</si>
  <si>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</si>
  <si>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</si>
  <si>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</si>
  <si>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</si>
  <si>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</si>
  <si>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</si>
  <si>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</si>
  <si>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</si>
  <si>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</si>
  <si>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</si>
  <si>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</si>
  <si>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</si>
  <si>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</si>
  <si>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</si>
  <si>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</si>
  <si>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</si>
  <si>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</si>
  <si>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</si>
  <si>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</si>
  <si>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</si>
  <si>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</si>
  <si>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</si>
  <si>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</si>
  <si>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</si>
  <si>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</si>
  <si>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</si>
  <si>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</si>
  <si>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</si>
  <si>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</si>
  <si>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Colaboracion</t>
  </si>
  <si>
    <t>Departamento de Vinculacion y Extension</t>
  </si>
  <si>
    <t>FERNANDO JAVIER</t>
  </si>
  <si>
    <t>ANAYA</t>
  </si>
  <si>
    <t>MILLAN</t>
  </si>
  <si>
    <t>SONORAN SKY RESORT IV S.A  DE C.V</t>
  </si>
  <si>
    <t>CARMEN ALFONSO</t>
  </si>
  <si>
    <t>RIVERA</t>
  </si>
  <si>
    <t>CASTILLO</t>
  </si>
  <si>
    <t>INSTITUTO TECNOLOGICO DE HERMOSILLO.</t>
  </si>
  <si>
    <t>ESTABLECER UNA ESTRECHA RELACION Y COMUNICACIÓN ENTRE LAS DIFERENTE AREAS TANTO EL ITSPP COMO EL SONORAN RESORT CON EL OBJETO DE COADYUVAR AL MEJORAMIENTO Y ACTUALIZACION TECNOLOGICA A TRAVÉS DE LA ASESORIA PARA LA INSTRUMENTACIÓN DE UNA  DETERMINADA AREA O MEDIANTE EL OTORGAMIENTO DE APOYOS EN LA DE MATERIAL Y EQUIPO.</t>
  </si>
  <si>
    <t>CREAR UN MARCO DE COLABORACIÓN ACADÉMICA, CIENTIFICA Y TECNOLOGICA ENTRE LAS PARTES PARA REALIZAR CONJUNTAMENTE ACTIVIDADES QUE PERMITAN CONSEGUIR AL MAXIMO DESARROLLO EN LA FORMACION Y ESPECIALIZACION DE RECURSOS HUMANOS, INVESTIGACIONES CONJUNTAS DESARROLLO TECNOLOGICO Y ACADEMICO</t>
  </si>
  <si>
    <t>http://transparencia.esonora.gob.mx/NR/rdonlyres/68B05A7C-80FF-49E8-8F78-05BEE96769D6/344916/SONORANSKY.pdf</t>
  </si>
  <si>
    <t>http://transparencia.esonora.gob.mx/NR/rdonlyres/68B05A7C-80FF-49E8-8F78-05BEE96769D6/344910/CONVENIOITH.pdf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</si>
</sst>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8B05A7C-80FF-49E8-8F78-05BEE96769D6/344910/CONVENIOI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67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>
        <v>2018</v>
      </c>
      <c r="B8" s="3">
        <v>43374</v>
      </c>
      <c r="C8" s="3">
        <v>43465</v>
      </c>
      <c r="D8" t="s">
        <v>56</v>
      </c>
      <c r="E8" t="s">
        <v>69</v>
      </c>
      <c r="F8" s="3">
        <v>43399</v>
      </c>
      <c r="G8" t="s">
        <v>70</v>
      </c>
      <c r="H8" s="5">
        <v>1</v>
      </c>
      <c r="I8" s="4" t="s">
        <v>79</v>
      </c>
      <c r="L8" s="3">
        <v>43399</v>
      </c>
      <c r="M8" s="3">
        <v>44495</v>
      </c>
      <c r="O8" s="9" t="s">
        <v>81</v>
      </c>
      <c r="Q8" s="5" t="s">
        <v>70</v>
      </c>
      <c r="R8" s="6">
        <v>43124</v>
      </c>
      <c r="S8" s="6">
        <v>43124</v>
      </c>
    </row>
    <row r="9" spans="1:20" ht="75" x14ac:dyDescent="0.25">
      <c r="A9">
        <v>2018</v>
      </c>
      <c r="B9" s="3">
        <v>43374</v>
      </c>
      <c r="C9" s="3">
        <v>43465</v>
      </c>
      <c r="D9" t="s">
        <v>58</v>
      </c>
      <c r="E9" t="s">
        <v>69</v>
      </c>
      <c r="F9" s="3">
        <v>43417</v>
      </c>
      <c r="G9" t="s">
        <v>70</v>
      </c>
      <c r="H9">
        <v>2</v>
      </c>
      <c r="I9" s="7" t="s">
        <v>80</v>
      </c>
      <c r="L9" s="3">
        <v>43417</v>
      </c>
      <c r="M9" s="3">
        <v>44518</v>
      </c>
      <c r="O9" s="10" t="s">
        <v>82</v>
      </c>
      <c r="Q9" t="s">
        <v>70</v>
      </c>
      <c r="R9" s="3">
        <v>43124</v>
      </c>
      <c r="S9" s="3">
        <v>43124</v>
      </c>
    </row>
    <row r="13" spans="1:20" x14ac:dyDescent="0.25">
      <c r="I1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C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2018-05-21T08:33:04Z</dcterms:created>
  <dcterms:modified xsi:type="dcterms:W3CDTF">2019-03-17T15:41:54Z</dcterms:modified>
</cp:coreProperties>
</file>