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EXT Y VINCULACION\2 TRIM  19\"/>
    </mc:Choice>
  </mc:AlternateContent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<sst xmlns="http://schemas.openxmlformats.org/spreadsheetml/2006/main" count="111" uniqueCount="85">
  <si>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</si>
  <si>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</si>
  <si>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</si>
  <si>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</si>
  <si>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</si>
  <si>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</si>
  <si>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</si>
  <si>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</si>
  <si>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</si>
  <si>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</si>
  <si>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</si>
  <si>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</si>
  <si>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</si>
  <si>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</si>
  <si>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</si>
  <si>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</si>
  <si>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</si>
  <si>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</si>
  <si>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</si>
  <si>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</si>
  <si>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</si>
  <si>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</si>
  <si>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</si>
  <si>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</si>
  <si>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</si>
  <si>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</si>
  <si>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</si>
  <si>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</si>
  <si>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</si>
  <si>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</si>
  <si>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</si>
  <si>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</si>
  <si>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</si>
  <si>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</si>
  <si>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</si>
  <si>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</si>
  <si>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</si>
  <si>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</si>
  <si>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</si>
  <si>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</si>
  <si>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</si>
  <si>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</si>
  <si>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</si>
  <si>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</si>
  <si>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</si>
  <si>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</si>
  <si>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</si>
  <si>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</si>
  <si>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</si>
  <si>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</si>
  <si>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</si>
  <si>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</si>
  <si>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</si>
  <si>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</si>
  <si>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</si>
  <si>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</si>
  <si>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</si>
  <si>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</si>
  <si>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</si>
  <si>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</si>
  <si>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</si>
  <si>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</si>
  <si>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</si>
  <si>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</si>
  <si>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</si>
  <si>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</si>
  <si>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</si>
  <si>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</si>
  <si>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</si>
  <si>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</si>
  <si>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Departamento de Vinculacion y Extension</t>
  </si>
  <si>
    <t>MARGARET JEAN</t>
  </si>
  <si>
    <t>TURK</t>
  </si>
  <si>
    <t>BOYER</t>
  </si>
  <si>
    <t>"CEDO". CENTRO INTERCULTURAL DE ESTUDIOS DE DESIERTOS Y OCEANOS A.C</t>
  </si>
  <si>
    <t>MIGUEL ANGEL</t>
  </si>
  <si>
    <t>MURILLO</t>
  </si>
  <si>
    <t>AISPURO</t>
  </si>
  <si>
    <t>SGC.- SECRETARIA GENERAL DE LA CONTRALORIA</t>
  </si>
  <si>
    <t>Ambas partes convienen que el objeto del presente convenio general de colaboración es establecer las bases y lineamientos generales de coordinacion y cooperacion en el campo  de la vinculación enfocado a: apoyos académicos, colaboración den docencia,  apoyo de donacon, comodato, de superación académica, de investigaciones cojuntas, difusion, prestamo de instalaciones, etc.</t>
  </si>
  <si>
    <t>SD</t>
  </si>
  <si>
    <t>CONVENIO DE COLABORACION</t>
  </si>
  <si>
    <t>http://transparencia.esonora.gob.mx/NR/rdonlyres/68B05A7C-80FF-49E8-8F78-05BEE96769D6/368726/CONVENIOCEDO10ABR19.pdf</t>
  </si>
  <si>
    <t xml:space="preserve">El presente Convenio tiene por objeto conjuntar esfuerzos interinstitucionales para incentivar la participaciónde los jovenes sobre la cultura de la transparencia y rendición de cuentas  como mecanismos del combate a la corrupción, a traves del "14 Concurso Nacional Transparencia en Corto " </t>
  </si>
  <si>
    <t>http://transparencia.esonora.gob.mx/NR/rdonlyres/68B05A7C-80FF-49E8-8F78-05BEE96769D6/368727/CONVENIODECOLABCONCURSONACTRANSPENCORTO21MAY19.pdf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</si>
</sst>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67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43565</v>
      </c>
      <c r="G8" t="s">
        <v>70</v>
      </c>
      <c r="H8" s="5">
        <v>1</v>
      </c>
      <c r="I8" s="4" t="s">
        <v>79</v>
      </c>
      <c r="J8" t="s">
        <v>80</v>
      </c>
      <c r="K8" t="s">
        <v>81</v>
      </c>
      <c r="L8" s="3">
        <v>43565</v>
      </c>
      <c r="M8" s="3">
        <v>44661</v>
      </c>
      <c r="O8" s="7" t="s">
        <v>82</v>
      </c>
      <c r="P8" s="12" t="s">
        <v>82</v>
      </c>
      <c r="Q8" s="5" t="s">
        <v>70</v>
      </c>
      <c r="R8" s="6">
        <v>43686</v>
      </c>
      <c r="S8" s="6">
        <v>43686</v>
      </c>
      <c r="T8" s="4"/>
    </row>
    <row r="9" spans="1:20" ht="75" x14ac:dyDescent="0.25">
      <c r="A9" s="8">
        <v>2019</v>
      </c>
      <c r="B9" s="3">
        <v>43556</v>
      </c>
      <c r="C9" s="3">
        <v>43646</v>
      </c>
      <c r="D9" s="8" t="s">
        <v>57</v>
      </c>
      <c r="E9" s="8" t="s">
        <v>69</v>
      </c>
      <c r="F9" s="3">
        <v>43606</v>
      </c>
      <c r="G9" s="8" t="s">
        <v>70</v>
      </c>
      <c r="H9" s="5">
        <v>2</v>
      </c>
      <c r="I9" s="4" t="s">
        <v>83</v>
      </c>
      <c r="J9" s="8" t="s">
        <v>80</v>
      </c>
      <c r="K9" s="8" t="s">
        <v>81</v>
      </c>
      <c r="L9" s="3">
        <v>43606</v>
      </c>
      <c r="M9" s="3">
        <v>44661</v>
      </c>
      <c r="N9" s="8"/>
      <c r="O9" s="7" t="s">
        <v>84</v>
      </c>
      <c r="P9" s="12" t="s">
        <v>84</v>
      </c>
      <c r="Q9" s="5" t="s">
        <v>70</v>
      </c>
      <c r="R9" s="6">
        <v>43686</v>
      </c>
      <c r="S9" s="6">
        <v>43686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C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2018-05-21T08:33:04Z</dcterms:created>
  <dcterms:modified xsi:type="dcterms:W3CDTF">2019-08-20T18:33:47Z</dcterms:modified>
</cp:coreProperties>
</file>