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<sst xmlns="http://schemas.openxmlformats.org/spreadsheetml/2006/main" count="382" uniqueCount="247">
  <si>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</si>
  <si>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</si>
  <si>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</si>
  <si>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</si>
  <si>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</si>
  <si>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</si>
  <si>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</si>
  <si>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</si>
  <si>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</si>
  <si>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</si>
  <si>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</si>
  <si>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</si>
  <si>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</si>
  <si>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</si>
  <si>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</si>
  <si>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</si>
  <si>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</si>
  <si>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</si>
  <si>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</si>
  <si>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</si>
  <si>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</si>
  <si>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</si>
  <si>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</si>
  <si>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</si>
  <si>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</si>
  <si>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</si>
  <si>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</si>
  <si>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</si>
  <si>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</si>
  <si>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</si>
  <si>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</si>
  <si>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</si>
  <si>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</si>
  <si>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</si>
  <si>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</si>
  <si>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</si>
  <si>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</si>
  <si>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</si>
  <si>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</si>
  <si>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</si>
  <si>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</si>
  <si>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</si>
  <si>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</si>
  <si>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</si>
  <si>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</si>
  <si>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</si>
  <si>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</si>
  <si>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</si>
  <si>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</si>
  <si>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</si>
  <si>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</si>
  <si>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</si>
  <si>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</si>
  <si>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</si>
  <si>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</si>
  <si>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</si>
  <si>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</si>
  <si>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</si>
  <si>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</si>
  <si>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</si>
  <si>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</si>
  <si>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</si>
  <si>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</si>
  <si>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</si>
  <si>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</si>
  <si>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</si>
  <si>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</si>
  <si>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</si>
  <si>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</si>
  <si>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</si>
  <si>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</si>
  <si>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</si>
  <si>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</si>
  <si>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E1D27AC765522D9CB83DADF081B7D7F3</t>
  </si>
  <si>
    <t>2020</t>
  </si>
  <si>
    <t>01/01/2020</t>
  </si>
  <si>
    <t>31/03/2020</t>
  </si>
  <si>
    <t>JEFATURA DE VINCULACIÓN</t>
  </si>
  <si>
    <t xml:space="preserve">MS. Rafael Austreberto </t>
  </si>
  <si>
    <t>Sabory</t>
  </si>
  <si>
    <t>García</t>
  </si>
  <si>
    <t>Subdirección Técnica de Evaluación y Seguimiento a Proyectos</t>
  </si>
  <si>
    <t>15/11/2015</t>
  </si>
  <si>
    <t>Calle</t>
  </si>
  <si>
    <t xml:space="preserve">COMONFORT 	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</si>
  <si>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</si>
  <si>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</si>
  <si>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</si>
  <si>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</si>
  <si>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</si>
  <si>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</si>
  <si>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</si>
  <si>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</si>
  <si>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</si>
  <si>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 xml:space="preserve">662 2 59 61 00	</t>
  </si>
  <si>
    <t>6211</t>
  </si>
  <si>
    <t>rafael.sabory@sonora.gob.mx</t>
  </si>
  <si>
    <t>Unidad de Transparencia</t>
  </si>
  <si>
    <t>17/04/2020</t>
  </si>
  <si>
    <t>CENTRO DE GOBIERNO EDIFICIO SUR, INTERIOR DE LA SECRETARÍA DE ECONOMÍA. / DIRECTORIO DE LA ADMINISTRACIÓN PÚBLICA ESTATAL http://transparencia.sonora.gob.mx/por-tema/directorio.html</t>
  </si>
  <si>
    <t>9E5B32035351A39BB0E4B6A39A9F0094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</si>
  <si>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</si>
  <si>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</si>
  <si>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</si>
  <si>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</si>
  <si>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</si>
  <si>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</si>
  <si>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</si>
  <si>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</si>
  <si>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>NA</t>
  </si>
  <si>
    <t>662 2 59 61 00</t>
  </si>
  <si>
    <t>6219</t>
  </si>
  <si>
    <t>antonio.rodriguez@sonora.gob.mx</t>
  </si>
  <si>
    <t>3F1D15F0BA0B7B4A90C06A11B26FDDDE</t>
  </si>
  <si>
    <t>10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</si>
  <si>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</si>
  <si>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</si>
  <si>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</si>
  <si>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</si>
  <si>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</si>
  <si>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02/01/2017</t>
  </si>
  <si>
    <t>COMONFORT</t>
  </si>
  <si>
    <t>66 22 59 61 00</t>
  </si>
  <si>
    <t>6223</t>
  </si>
  <si>
    <t>david.romo@sonora.gob.mx</t>
  </si>
  <si>
    <t>Dirección de Planeación Estratégica y Administrativa</t>
  </si>
  <si>
    <t>A4CF16FA9BCA56CF59CD10FB4342968E</t>
  </si>
  <si>
    <t>JEFATURA DE POLÍTICA DE PLANEACIÓN EN CIENCIA Y TECNOLOGÍA E INNOVACIÓN.</t>
  </si>
  <si>
    <t>LOURDES JAZMÍN</t>
  </si>
  <si>
    <t>DUARTE</t>
  </si>
  <si>
    <t>VAZQUEZ</t>
  </si>
  <si>
    <t>DIRECCIÓN DE PLANEACIÓN ESTRATÉGICA Y ADMINISTRATIVA</t>
  </si>
  <si>
    <t>15/02/2016</t>
  </si>
  <si>
    <t>622 2 59 61 00</t>
  </si>
  <si>
    <t>6224</t>
  </si>
  <si>
    <t>jazmin.duarte@sonora.gob.mx</t>
  </si>
  <si>
    <t>418224BE0030654481C3A2758BB4D82E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</si>
  <si>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</si>
  <si>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</si>
  <si>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</si>
  <si>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</si>
  <si>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</si>
  <si>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</si>
  <si>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</si>
  <si>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</si>
  <si>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>yuria.leyva@sonora.gob.mx</t>
  </si>
  <si>
    <t>33D89C9FFC1BF1918F5EA761293E18ED</t>
  </si>
  <si>
    <t>DIRECTORA DE PLANEACIÓN ESTRATÉGICA Y ADMINISTRATIVA</t>
  </si>
  <si>
    <t>MYRNA LIZETH</t>
  </si>
  <si>
    <t>CASAREZ</t>
  </si>
  <si>
    <t>ZAZUETA</t>
  </si>
  <si>
    <t>16/10/2015</t>
  </si>
  <si>
    <t>6220</t>
  </si>
  <si>
    <t>myrna.casarez@sonora.gob.mx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</si>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</sst>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0.7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039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83</v>
      </c>
      <c r="M9" t="s" s="4">
        <v>108</v>
      </c>
      <c r="N9" t="s" s="4">
        <v>85</v>
      </c>
      <c r="O9" t="s" s="4">
        <v>109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110</v>
      </c>
      <c r="Z9" t="s" s="4">
        <v>111</v>
      </c>
      <c r="AA9" t="s" s="4">
        <v>112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83</v>
      </c>
      <c r="M10" t="s" s="4">
        <v>121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126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127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83</v>
      </c>
      <c r="M11" t="s" s="4">
        <v>108</v>
      </c>
      <c r="N11" t="s" s="4">
        <v>85</v>
      </c>
      <c r="O11" t="s" s="4">
        <v>109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133</v>
      </c>
      <c r="Z11" t="s" s="4">
        <v>134</v>
      </c>
      <c r="AA11" t="s" s="4">
        <v>135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137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83</v>
      </c>
      <c r="M12" t="s" s="4">
        <v>108</v>
      </c>
      <c r="N12" t="s" s="4">
        <v>85</v>
      </c>
      <c r="O12" t="s" s="4">
        <v>109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110</v>
      </c>
      <c r="Z12" t="s" s="4">
        <v>144</v>
      </c>
      <c r="AA12" t="s" s="4">
        <v>145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146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147</v>
      </c>
      <c r="G13" t="s" s="4">
        <v>148</v>
      </c>
      <c r="H13" t="s" s="4">
        <v>149</v>
      </c>
      <c r="I13" t="s" s="4">
        <v>150</v>
      </c>
      <c r="J13" t="s" s="4">
        <v>131</v>
      </c>
      <c r="K13" t="s" s="4">
        <v>151</v>
      </c>
      <c r="L13" t="s" s="4">
        <v>83</v>
      </c>
      <c r="M13" t="s" s="4">
        <v>108</v>
      </c>
      <c r="N13" t="s" s="4">
        <v>85</v>
      </c>
      <c r="O13" t="s" s="4">
        <v>109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110</v>
      </c>
      <c r="Z13" t="s" s="4">
        <v>152</v>
      </c>
      <c r="AA13" t="s" s="4">
        <v>153</v>
      </c>
      <c r="AB13" t="s" s="4">
        <v>97</v>
      </c>
      <c r="AC13" t="s" s="4">
        <v>98</v>
      </c>
      <c r="AD13" t="s" s="4">
        <v>98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83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86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92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2020-04-18T03:34:36Z</dcterms:created>
  <dc:creator>Apache POI</dc:creator>
</cp:coreProperties>
</file>