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<sst xmlns="http://schemas.openxmlformats.org/spreadsheetml/2006/main" count="1640" uniqueCount="454">
  <si>
    <t>55167</t>
  </si>
  <si>
    <t>TÍTULO</t>
  </si>
  <si>
    <t>NOMBRE CORTO</t>
  </si>
  <si>
    <t>DESCRIPCIÓN</t>
  </si>
  <si>
    <t>(a) Los servicios a su cargo</t>
  </si>
  <si>
    <t>LTAI_Art81_FIVa_2018-2020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</si>
  <si>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</si>
  <si>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</si>
  <si>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</si>
  <si>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</si>
  <si>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</si>
  <si>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</si>
  <si>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</si>
  <si>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</si>
  <si>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</si>
  <si>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</si>
  <si>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</si>
  <si>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</si>
  <si>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</si>
  <si>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</si>
  <si>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</si>
  <si>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</si>
  <si>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</si>
  <si>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</si>
  <si>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</si>
  <si>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</si>
  <si>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</si>
  <si>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</si>
  <si>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</si>
  <si>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</si>
  <si>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</si>
  <si>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</si>
  <si>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</si>
  <si>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</si>
  <si>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</si>
  <si>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</si>
  <si>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</si>
  <si>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</si>
  <si>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</si>
  <si>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</si>
  <si>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</si>
  <si>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</si>
  <si>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</si>
  <si>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</si>
  <si>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</si>
  <si>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</si>
  <si>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</si>
  <si>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</si>
  <si>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</si>
  <si>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</si>
  <si>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</si>
  <si>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</si>
  <si>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</si>
  <si>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</si>
  <si>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</si>
  <si>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</si>
  <si>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</si>
  <si>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</si>
  <si>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</si>
  <si>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</si>
  <si>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</si>
  <si>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</si>
  <si>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</si>
  <si>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</si>
  <si>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</si>
  <si>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4B2346038DC93EFE595652F4819131DD</t>
  </si>
  <si>
    <t>2021</t>
  </si>
  <si>
    <t>01/01/2021</t>
  </si>
  <si>
    <t>30/03/2021</t>
  </si>
  <si>
    <t>Servicios Comunitarios</t>
  </si>
  <si>
    <t>Directo</t>
  </si>
  <si>
    <t>Poblaciòn Abierta</t>
  </si>
  <si>
    <t>Coadyuvar con las instancias públicas, privadas y sociales en el mejoramiento de las condiciones de vida de los grupos sociales vulnerables, incluyendo discapacitados, indígenas, adultos mayores y otros.</t>
  </si>
  <si>
    <t>Precencial</t>
  </si>
  <si>
    <t>Presentar solicitud por escrito al plantel Conalep más cercano.</t>
  </si>
  <si>
    <t>Solicitud por escrito.</t>
  </si>
  <si>
    <t/>
  </si>
  <si>
    <t>7 dias hábiles</t>
  </si>
  <si>
    <t>25421635</t>
  </si>
  <si>
    <t>gratuito</t>
  </si>
  <si>
    <t>Acuerdo DG-14-/DCAJ-14/-SSI-06/2016</t>
  </si>
  <si>
    <t>no aplica</t>
  </si>
  <si>
    <t>http://www.conalepsonora.edu.mx/atencion.aspx</t>
  </si>
  <si>
    <t>Dirección de Vinculación</t>
  </si>
  <si>
    <t>04/05/2021</t>
  </si>
  <si>
    <t>CE1D9654C0DCA1FC1752D75E1BB6F3E5</t>
  </si>
  <si>
    <t>Capacitación Social</t>
  </si>
  <si>
    <t>población abierta y discapacitada</t>
  </si>
  <si>
    <t>25421634</t>
  </si>
  <si>
    <t>5383FC2307CE9D08D02DBCA52320F232</t>
  </si>
  <si>
    <t>31/03/2021</t>
  </si>
  <si>
    <t>Acceso a la Información Pública</t>
  </si>
  <si>
    <t>Población en general</t>
  </si>
  <si>
    <t>Obtención de información pública</t>
  </si>
  <si>
    <t>Presencial, en línea, vía correo electrónico o por teléfono.</t>
  </si>
  <si>
    <t>I.-Nombre del solicitante; II.- A quién va dirigida la solicitud; III.- Información que se requiere y; IV.-Modalidad de entrega de la información.</t>
  </si>
  <si>
    <t>Ninguno</t>
  </si>
  <si>
    <t>15 días hábiles</t>
  </si>
  <si>
    <t>24872120</t>
  </si>
  <si>
    <t>Gratuito, a excepción que se solicite copia certificada o reproducción de la información.</t>
  </si>
  <si>
    <t>Ley General de Transparencia y Acceso a la Información Pública, Artículo 141.</t>
  </si>
  <si>
    <t>Agencia Fiscal</t>
  </si>
  <si>
    <t>Ley General de Transparencia y Acceso a la Información Pública</t>
  </si>
  <si>
    <t>Recurso de Revisión</t>
  </si>
  <si>
    <t>http://www.transparenciasonora.org.mx</t>
  </si>
  <si>
    <t>http://www.plataformadetransparencia.org.mx</t>
  </si>
  <si>
    <t>Unidad de Evaluación Ejecutiva</t>
  </si>
  <si>
    <t>19/04/2021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</si>
  <si>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</si>
  <si>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</si>
  <si>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</si>
  <si>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</si>
  <si>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</si>
  <si>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</si>
  <si>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</si>
  <si>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</si>
  <si>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</si>
  <si>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</si>
  <si>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</si>
  <si>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</si>
  <si>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</si>
  <si>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</si>
  <si>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</si>
  <si>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</si>
  <si>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</si>
  <si>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</si>
  <si>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</si>
  <si>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</si>
  <si>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</si>
  <si>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</si>
  <si>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</si>
  <si>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</si>
  <si>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</si>
  <si>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</si>
  <si>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</si>
  <si>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</si>
  <si>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</si>
  <si>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</si>
  <si>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</si>
  <si>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</si>
  <si>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</si>
  <si>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</si>
  <si>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</si>
  <si>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</si>
  <si>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</si>
  <si>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</si>
  <si>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3057194314E1BCF9DE06054734E0FF27</t>
  </si>
  <si>
    <t>Conalep-Hermosillo II</t>
  </si>
  <si>
    <t>Calle</t>
  </si>
  <si>
    <t>Luis Donaldo Colosio</t>
  </si>
  <si>
    <t>s/n</t>
  </si>
  <si>
    <t>0</t>
  </si>
  <si>
    <t>Ciudad</t>
  </si>
  <si>
    <t>Hermosillo</t>
  </si>
  <si>
    <t>30</t>
  </si>
  <si>
    <t>26</t>
  </si>
  <si>
    <t>Sonora</t>
  </si>
  <si>
    <t>83240</t>
  </si>
  <si>
    <t>No aplica</t>
  </si>
  <si>
    <t>6622168989</t>
  </si>
  <si>
    <t>acuriel@conalepsonora.edu.mx</t>
  </si>
  <si>
    <t>Lunes a viernes de 8:00 a 16:00 hrs</t>
  </si>
  <si>
    <t>8443FE93EA11EF0ABBF4737556DBCC1D</t>
  </si>
  <si>
    <t>Conalep- Hermosillo III</t>
  </si>
  <si>
    <t>De la Plata</t>
  </si>
  <si>
    <t>83299</t>
  </si>
  <si>
    <t>6622510133</t>
  </si>
  <si>
    <t>krodriguez_047@conalepsonora.edu.mx</t>
  </si>
  <si>
    <t>4176DF794FA40F1671B281C9AA56B015</t>
  </si>
  <si>
    <t>Conalep- Huatabampo</t>
  </si>
  <si>
    <t>Aldama Prolongación</t>
  </si>
  <si>
    <t>Huatabampo</t>
  </si>
  <si>
    <t>33</t>
  </si>
  <si>
    <t>85910</t>
  </si>
  <si>
    <t>16474261200</t>
  </si>
  <si>
    <t>fibarra_141@conalepsonora.edu.mx</t>
  </si>
  <si>
    <t>90B766695B264FA8B179E7BE94F36F53</t>
  </si>
  <si>
    <t>Conalep -Magdalena</t>
  </si>
  <si>
    <t>Niños Heroes</t>
  </si>
  <si>
    <t>822</t>
  </si>
  <si>
    <t>Magdalena</t>
  </si>
  <si>
    <t>36</t>
  </si>
  <si>
    <t>84160</t>
  </si>
  <si>
    <t>16323222366</t>
  </si>
  <si>
    <t>ltapia_264@conalepsonora.edu.mx</t>
  </si>
  <si>
    <t>25F4208B421E180638F2DACB649F67E2</t>
  </si>
  <si>
    <t>Conalep-Nacozari</t>
  </si>
  <si>
    <t>Del Mercado</t>
  </si>
  <si>
    <t>Nacozari</t>
  </si>
  <si>
    <t>41</t>
  </si>
  <si>
    <t>83340</t>
  </si>
  <si>
    <t>16343420401</t>
  </si>
  <si>
    <t>pdurazo69_ncd@conalepsonora.edu.mx</t>
  </si>
  <si>
    <t>82914454FF7A065DAC2D52DE3BA732CD</t>
  </si>
  <si>
    <t>Vinculación Conalep Sonora</t>
  </si>
  <si>
    <t>Matamoros</t>
  </si>
  <si>
    <t>105</t>
  </si>
  <si>
    <t>83000</t>
  </si>
  <si>
    <t>6622893750</t>
  </si>
  <si>
    <t>contacto@conalepsonora.edu.mx</t>
  </si>
  <si>
    <t>AC90610033B1CA48CB7574CA0FE31AE7</t>
  </si>
  <si>
    <t>Conalep-Agua Prieta</t>
  </si>
  <si>
    <t>Calle 25</t>
  </si>
  <si>
    <t>Agua Prieta</t>
  </si>
  <si>
    <t>84200</t>
  </si>
  <si>
    <t>16333310319</t>
  </si>
  <si>
    <t>molguin_253@conalepsonora.edu.mx</t>
  </si>
  <si>
    <t>2CC966C97BE1642D25E42B498FDE2EBD</t>
  </si>
  <si>
    <t>Conalep-Caborca</t>
  </si>
  <si>
    <t>Carretera a las calabazas</t>
  </si>
  <si>
    <t>km 15</t>
  </si>
  <si>
    <t>Caborca</t>
  </si>
  <si>
    <t>17</t>
  </si>
  <si>
    <t>83600</t>
  </si>
  <si>
    <t>16373730509</t>
  </si>
  <si>
    <t>pvalenzuela@conalepsonora.edu.mx</t>
  </si>
  <si>
    <t>FA0E802CED817E3BC4438791B17DA681</t>
  </si>
  <si>
    <t>Conalep-Obregón</t>
  </si>
  <si>
    <t>Fco. Villanueva Castelo</t>
  </si>
  <si>
    <t>206</t>
  </si>
  <si>
    <t>Cajeme</t>
  </si>
  <si>
    <t>18</t>
  </si>
  <si>
    <t>85060</t>
  </si>
  <si>
    <t>16444110213</t>
  </si>
  <si>
    <t>aortega_096@conalepsonora.edu.mx</t>
  </si>
  <si>
    <t>39C770ABD405FB26F95CED003677C04A</t>
  </si>
  <si>
    <t>Conalep-Emaplme</t>
  </si>
  <si>
    <t>Calle 3</t>
  </si>
  <si>
    <t>Emaplme</t>
  </si>
  <si>
    <t>25</t>
  </si>
  <si>
    <t>85390</t>
  </si>
  <si>
    <t>16222231550</t>
  </si>
  <si>
    <t>kmorales_097@conalepsonora.edu.mx</t>
  </si>
  <si>
    <t>FE009C64EE5A6CB887AAA6488E754A18</t>
  </si>
  <si>
    <t>Conalep-Guaymas</t>
  </si>
  <si>
    <t>Miguel Alemán</t>
  </si>
  <si>
    <t>210</t>
  </si>
  <si>
    <t>Guaymas</t>
  </si>
  <si>
    <t>29</t>
  </si>
  <si>
    <t>85400</t>
  </si>
  <si>
    <t>16222226730</t>
  </si>
  <si>
    <t>mochoa_050@conalepsonora.edu.mx</t>
  </si>
  <si>
    <t>C04ABECB3A4BDE4DAB07A625D4B5F6D5</t>
  </si>
  <si>
    <t>Conalep- Hermosillo I</t>
  </si>
  <si>
    <t>Carretera a Sahuaripa</t>
  </si>
  <si>
    <t>6622510616</t>
  </si>
  <si>
    <t>lcorrales_179@conalepsonora.edu.mx</t>
  </si>
  <si>
    <t>CEFA873673F08EA84569A8DF1D25882C</t>
  </si>
  <si>
    <t>Conalep-Navojoa</t>
  </si>
  <si>
    <t>Carretera Internacional Km 6.5</t>
  </si>
  <si>
    <t>Navojoa</t>
  </si>
  <si>
    <t>42</t>
  </si>
  <si>
    <t>85800</t>
  </si>
  <si>
    <t>16424235088</t>
  </si>
  <si>
    <t>kmartinez_140@conalepsonora.edu.mx</t>
  </si>
  <si>
    <t>DB2DD399EA38D8952A1E7ED579E7F2AC</t>
  </si>
  <si>
    <t>Conalep-Nogales</t>
  </si>
  <si>
    <t>Carretera Internacional KM 5.5</t>
  </si>
  <si>
    <t>Nogales</t>
  </si>
  <si>
    <t>43</t>
  </si>
  <si>
    <t>84094</t>
  </si>
  <si>
    <t>16313143321</t>
  </si>
  <si>
    <t>aalcala_142@conalepsonora.edu.mx</t>
  </si>
  <si>
    <t>AEA85A698E8C5F39CC7F21789E1B5B6D</t>
  </si>
  <si>
    <t>Conalep-San Luis Río Colorado</t>
  </si>
  <si>
    <t>Calle de la Transformación</t>
  </si>
  <si>
    <t>San Luis Río Colorado</t>
  </si>
  <si>
    <t>55</t>
  </si>
  <si>
    <t>83430</t>
  </si>
  <si>
    <t>16535344511</t>
  </si>
  <si>
    <t>ocarranza_202@conalepsonora.edu.mx</t>
  </si>
  <si>
    <t>4D0C461D2A8AEA3D2CF7D462BEDD6863</t>
  </si>
  <si>
    <t>F7F72AFCD804F9B8BF14A65564448A99</t>
  </si>
  <si>
    <t>22F8345563B7A9FDB57B70F602B80C26</t>
  </si>
  <si>
    <t>DB6A0121A919C783DE2F2E36A924423C</t>
  </si>
  <si>
    <t>ED1711EA9C0A0E0C579EF88D6ED0F824</t>
  </si>
  <si>
    <t>6E14065FEBE40C85D4CAE496E3B48CAA</t>
  </si>
  <si>
    <t>BCC6964EEDFD4FF4222764DB4418F809</t>
  </si>
  <si>
    <t>7E6F95AFB405281D45D952187A509F8A</t>
  </si>
  <si>
    <t>A8C8164C83ADF7D4EE65058AA8803E1D</t>
  </si>
  <si>
    <t>4A572D61E314B6C2B3BAE9752D9E5400</t>
  </si>
  <si>
    <t>A75039B025EC1D60BCD47C205FAA8F60</t>
  </si>
  <si>
    <t>837FAE476AAFC1156C08C4F0B1D624C1</t>
  </si>
  <si>
    <t>51A41FC5DD5A95B8D0AA67E3FDD3D807</t>
  </si>
  <si>
    <t>6A840B990D62E9E3D6AD71EA439B614C</t>
  </si>
  <si>
    <t>E7BF9187832D8EE216F3DBF3FBD57DFC</t>
  </si>
  <si>
    <t>3E63E04FCE11B0F0E2EAE2FEE80637DB</t>
  </si>
  <si>
    <t>Unidad de Transparencia</t>
  </si>
  <si>
    <t>Colonia</t>
  </si>
  <si>
    <t>Centro</t>
  </si>
  <si>
    <t>6622893752 y 6622893750 Ext. 124</t>
  </si>
  <si>
    <t>transparencia@conalepsonora.edu.mx</t>
  </si>
  <si>
    <t>Lunes a viernes de 8:00 a 16:00 horas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</si>
  <si>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</si>
  <si>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</si>
  <si>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</si>
  <si>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</si>
  <si>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</si>
  <si>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</si>
  <si>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</si>
  <si>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</si>
  <si>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</si>
  <si>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</si>
  <si>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</si>
  <si>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</si>
  <si>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</si>
  <si>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</si>
  <si>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</si>
  <si>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</si>
  <si>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</si>
  <si>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</si>
  <si>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</si>
  <si>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</si>
  <si>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</si>
  <si>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</si>
  <si>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</si>
  <si>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</si>
  <si>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</si>
  <si>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</si>
  <si>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</si>
  <si>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</si>
  <si>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</si>
  <si>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</si>
  <si>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</si>
  <si>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</si>
  <si>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</si>
  <si>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</si>
  <si>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</si>
  <si>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</si>
  <si>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</si>
  <si>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</si>
  <si>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</si>
  <si>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</si>
  <si>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</si>
  <si>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</si>
  <si>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</si>
  <si>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</si>
  <si>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</si>
  <si>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</si>
  <si>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</si>
  <si>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</si>
  <si>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</si>
  <si>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</si>
  <si>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</si>
  <si>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</si>
  <si>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</si>
  <si>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</si>
  <si>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</si>
  <si>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</si>
  <si>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</si>
  <si>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</si>
  <si>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</si>
  <si>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</si>
  <si>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</si>
  <si>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</si>
  <si>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</si>
  <si>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</si>
  <si>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</si>
  <si>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</si>
  <si>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</si>
  <si>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</si>
  <si>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</si>
  <si>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</si>
  <si>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</si>
  <si>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</si>
  <si>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</si>
  <si>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</si>
  <si>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</si>
  <si>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</si>
  <si>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</si>
  <si>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</si>
  <si>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</si>
  <si>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</si>
  <si>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</si>
  <si>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</si>
  <si>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</si>
  <si>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</si>
  <si>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</si>
  <si>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</si>
  <si>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</si>
  <si>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</si>
  <si>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</si>
  <si>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</si>
  <si>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</si>
  <si>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</si>
  <si>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</si>
  <si>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</si>
  <si>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</si>
  <si>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</si>
  <si>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</si>
  <si>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</si>
  <si>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</si>
  <si>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</si>
  <si>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</si>
  <si>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</si>
  <si>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</si>
  <si>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</si>
  <si>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</si>
  <si>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</si>
  <si>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</si>
  <si>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</si>
  <si>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</si>
  <si>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</si>
  <si>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</si>
  <si>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</si>
  <si>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</si>
  <si>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</si>
  <si>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</si>
  <si>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</si>
  <si>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</si>
  <si>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</si>
  <si>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4B03B4E6E9245F93500ACA5EA3C930A9</t>
  </si>
  <si>
    <t>ERROR:#REF!</t>
  </si>
  <si>
    <t>E89CCF905A5919478B71618AD4A38E07</t>
  </si>
  <si>
    <t>06FA62A852A3C257FF4CEFE3300AE523</t>
  </si>
  <si>
    <t>CAAB32C07F40D9AB23B7CC268C903FDE</t>
  </si>
  <si>
    <t>FCF76040F1BB1883BD332CCBEC5FC97A</t>
  </si>
  <si>
    <t>43D70E1693DC138514F164EFAFED3711</t>
  </si>
  <si>
    <t>6253E730921F78C1815BB6608C165F9B</t>
  </si>
  <si>
    <t>0F66FFEDA8CCD1AE05127A893099ACE9</t>
  </si>
  <si>
    <t>EB8D2357A03049AEAC89F5118200BB4F</t>
  </si>
  <si>
    <t>EBA3756E93B83796831A6CC9B187AC9C</t>
  </si>
  <si>
    <t>FEDEA959C3522C54B087C1546A5141FD</t>
  </si>
  <si>
    <t>55FD6DC94CDF1EA1CCDD895C2891BB71</t>
  </si>
  <si>
    <t>BAE5737DDE4AF5B80065910AFA5A1EBE</t>
  </si>
  <si>
    <t>A585F96537153E17CBA66AA3AB10BBDF</t>
  </si>
  <si>
    <t>C37DAF2305BC1C7E49A8E667A2B66C23</t>
  </si>
  <si>
    <t>583B7D1731A68694ABB5130F19DC0114</t>
  </si>
  <si>
    <t>9A5BF3B8F4AA0028C35E2E6E01CFE8E4</t>
  </si>
  <si>
    <t>F352A45623ABC4868DD90BEA7B43836F</t>
  </si>
  <si>
    <t>0FF411DB9D38207FB7C0ED814CF03C7E</t>
  </si>
  <si>
    <t>F8E5FE1C1D01917FE19704BA1D558BC8</t>
  </si>
  <si>
    <t>8E5C5198CCD13913997EB3B1F725B92A</t>
  </si>
  <si>
    <t>B6002A39D217B1E847A68A32E9DA788A</t>
  </si>
  <si>
    <t>B7EA776253B43AF58470773586FA4076</t>
  </si>
  <si>
    <t>D89E30CF51D722CC049049A788B41D82</t>
  </si>
  <si>
    <t>7635D11D2E0FD1C386A13AC90F5C5EDB</t>
  </si>
  <si>
    <t>6D0087011DA78037700D31D183374C69</t>
  </si>
  <si>
    <t>4D0FF86CC82A69FDD90DF8066F401736</t>
  </si>
  <si>
    <t>ED2A27E803B9DC2B828E16156263040D</t>
  </si>
  <si>
    <t>527BAA46107B4B2417A37796E05A368C</t>
  </si>
  <si>
    <t>0D6E7F048A2BAD5456479243BF851CE1</t>
  </si>
  <si>
    <t>6F1937A56DB6EE4EAC79D395F2CA0443</t>
  </si>
  <si>
    <t>6622131543</t>
  </si>
  <si>
    <t>notificaciones@transparenciasonora.org</t>
  </si>
  <si>
    <t>Dr. Hoffer</t>
  </si>
  <si>
    <t>65</t>
  </si>
  <si>
    <t>Centenario</t>
  </si>
  <si>
    <t>83260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</si>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</sst>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3828125" customWidth="true" bestFit="true"/>
    <col min="6" max="6" width="23.08203125" customWidth="true" bestFit="true"/>
    <col min="7" max="7" width="32.7421875" customWidth="true" bestFit="true"/>
    <col min="8" max="8" width="172.203125" customWidth="true" bestFit="true"/>
    <col min="9" max="9" width="49.11328125" customWidth="true" bestFit="true"/>
    <col min="10" max="10" width="117.394531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74.3515625" customWidth="true" bestFit="true"/>
    <col min="16" max="16" width="66.203125" customWidth="true" bestFit="true"/>
    <col min="17" max="17" width="29.28125" customWidth="true" bestFit="true"/>
    <col min="18" max="18" width="54.50390625" customWidth="true" bestFit="true"/>
    <col min="19" max="19" width="40.55859375" customWidth="true" bestFit="true"/>
    <col min="20" max="20" width="35.81640625" customWidth="true" bestFit="true"/>
    <col min="21" max="21" width="41.94921875" customWidth="true" bestFit="true"/>
    <col min="22" max="22" width="39.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76</v>
      </c>
      <c r="Q8" t="s" s="4">
        <v>76</v>
      </c>
      <c r="R8" t="s" s="4">
        <v>80</v>
      </c>
      <c r="S8" t="s" s="4">
        <v>81</v>
      </c>
      <c r="T8" t="s" s="4">
        <v>78</v>
      </c>
      <c r="U8" t="s" s="4">
        <v>82</v>
      </c>
      <c r="V8" t="s" s="4">
        <v>76</v>
      </c>
      <c r="W8" t="s" s="4">
        <v>83</v>
      </c>
      <c r="X8" t="s" s="4">
        <v>84</v>
      </c>
      <c r="Y8" t="s" s="4">
        <v>84</v>
      </c>
      <c r="Z8" t="s" s="4">
        <v>76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87</v>
      </c>
      <c r="H9" t="s" s="4">
        <v>72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88</v>
      </c>
      <c r="O9" t="s" s="4">
        <v>79</v>
      </c>
      <c r="P9" t="s" s="4">
        <v>76</v>
      </c>
      <c r="Q9" t="s" s="4">
        <v>76</v>
      </c>
      <c r="R9" t="s" s="4">
        <v>80</v>
      </c>
      <c r="S9" t="s" s="4">
        <v>81</v>
      </c>
      <c r="T9" t="s" s="4">
        <v>88</v>
      </c>
      <c r="U9" t="s" s="4">
        <v>82</v>
      </c>
      <c r="V9" t="s" s="4">
        <v>76</v>
      </c>
      <c r="W9" t="s" s="4">
        <v>83</v>
      </c>
      <c r="X9" t="s" s="4">
        <v>84</v>
      </c>
      <c r="Y9" t="s" s="4">
        <v>84</v>
      </c>
      <c r="Z9" t="s" s="4">
        <v>76</v>
      </c>
    </row>
    <row r="10" ht="45.0" customHeight="true">
      <c r="A10" t="s" s="4">
        <v>89</v>
      </c>
      <c r="B10" t="s" s="4">
        <v>66</v>
      </c>
      <c r="C10" t="s" s="4">
        <v>67</v>
      </c>
      <c r="D10" t="s" s="4">
        <v>90</v>
      </c>
      <c r="E10" t="s" s="4">
        <v>91</v>
      </c>
      <c r="F10" t="s" s="4">
        <v>70</v>
      </c>
      <c r="G10" t="s" s="4">
        <v>92</v>
      </c>
      <c r="H10" t="s" s="4">
        <v>93</v>
      </c>
      <c r="I10" t="s" s="4">
        <v>94</v>
      </c>
      <c r="J10" t="s" s="4">
        <v>95</v>
      </c>
      <c r="K10" t="s" s="4">
        <v>96</v>
      </c>
      <c r="L10" t="s" s="4">
        <v>76</v>
      </c>
      <c r="M10" t="s" s="4">
        <v>97</v>
      </c>
      <c r="N10" t="s" s="4">
        <v>98</v>
      </c>
      <c r="O10" t="s" s="4">
        <v>99</v>
      </c>
      <c r="P10" t="s" s="4">
        <v>100</v>
      </c>
      <c r="Q10" t="s" s="4">
        <v>101</v>
      </c>
      <c r="R10" t="s" s="4">
        <v>102</v>
      </c>
      <c r="S10" t="s" s="4">
        <v>103</v>
      </c>
      <c r="T10" t="s" s="4">
        <v>98</v>
      </c>
      <c r="U10" t="s" s="4">
        <v>104</v>
      </c>
      <c r="V10" t="s" s="4">
        <v>105</v>
      </c>
      <c r="W10" t="s" s="4">
        <v>106</v>
      </c>
      <c r="X10" t="s" s="4">
        <v>107</v>
      </c>
      <c r="Y10" t="s" s="4">
        <v>107</v>
      </c>
      <c r="Z10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451</v>
      </c>
    </row>
    <row r="2">
      <c r="A2" t="s">
        <v>379</v>
      </c>
    </row>
    <row r="3">
      <c r="A3" t="s">
        <v>380</v>
      </c>
    </row>
    <row r="4">
      <c r="A4" t="s">
        <v>353</v>
      </c>
    </row>
    <row r="5">
      <c r="A5" t="s">
        <v>377</v>
      </c>
    </row>
    <row r="6">
      <c r="A6" t="s">
        <v>354</v>
      </c>
    </row>
    <row r="7">
      <c r="A7" t="s">
        <v>355</v>
      </c>
    </row>
    <row r="8">
      <c r="A8" t="s">
        <v>356</v>
      </c>
    </row>
    <row r="9">
      <c r="A9" t="s">
        <v>372</v>
      </c>
    </row>
    <row r="10">
      <c r="A10" t="s">
        <v>452</v>
      </c>
    </row>
    <row r="11">
      <c r="A11" t="s">
        <v>361</v>
      </c>
    </row>
    <row r="12">
      <c r="A12" t="s">
        <v>374</v>
      </c>
    </row>
    <row r="13">
      <c r="A13" t="s">
        <v>364</v>
      </c>
    </row>
    <row r="14">
      <c r="A14" t="s">
        <v>156</v>
      </c>
    </row>
    <row r="15">
      <c r="A15" t="s">
        <v>358</v>
      </c>
    </row>
    <row r="16">
      <c r="A16" t="s">
        <v>365</v>
      </c>
    </row>
    <row r="17">
      <c r="A17" t="s">
        <v>376</v>
      </c>
    </row>
    <row r="18">
      <c r="A18" t="s">
        <v>371</v>
      </c>
    </row>
    <row r="19">
      <c r="A19" t="s">
        <v>366</v>
      </c>
    </row>
    <row r="20">
      <c r="A20" t="s">
        <v>363</v>
      </c>
    </row>
    <row r="21">
      <c r="A21" t="s">
        <v>367</v>
      </c>
    </row>
    <row r="22">
      <c r="A22" t="s">
        <v>368</v>
      </c>
    </row>
    <row r="23">
      <c r="A23" t="s">
        <v>381</v>
      </c>
    </row>
    <row r="24">
      <c r="A24" t="s">
        <v>360</v>
      </c>
    </row>
    <row r="25">
      <c r="A25" t="s">
        <v>359</v>
      </c>
    </row>
    <row r="26">
      <c r="A26" t="s">
        <v>357</v>
      </c>
    </row>
    <row r="27">
      <c r="A27" t="s">
        <v>383</v>
      </c>
    </row>
    <row r="28">
      <c r="A28" t="s">
        <v>369</v>
      </c>
    </row>
    <row r="29">
      <c r="A29" t="s">
        <v>362</v>
      </c>
    </row>
    <row r="30">
      <c r="A30" t="s">
        <v>453</v>
      </c>
    </row>
    <row r="31">
      <c r="A31" t="s">
        <v>375</v>
      </c>
    </row>
    <row r="32">
      <c r="A32" t="s">
        <v>370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4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6.6328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  <c r="L3" t="s" s="1">
        <v>137</v>
      </c>
      <c r="M3" t="s" s="1">
        <v>138</v>
      </c>
      <c r="N3" t="s" s="1">
        <v>139</v>
      </c>
      <c r="O3" t="s" s="1">
        <v>140</v>
      </c>
      <c r="P3" t="s" s="1">
        <v>141</v>
      </c>
      <c r="Q3" t="s" s="1">
        <v>142</v>
      </c>
      <c r="R3" t="s" s="1">
        <v>143</v>
      </c>
      <c r="S3" t="s" s="1">
        <v>144</v>
      </c>
      <c r="T3" t="s" s="1">
        <v>145</v>
      </c>
    </row>
    <row r="4" ht="45.0" customHeight="true">
      <c r="A4" t="s" s="4">
        <v>78</v>
      </c>
      <c r="B4" t="s" s="4">
        <v>146</v>
      </c>
      <c r="C4" t="s" s="4">
        <v>147</v>
      </c>
      <c r="D4" t="s" s="4">
        <v>148</v>
      </c>
      <c r="E4" t="s" s="4">
        <v>149</v>
      </c>
      <c r="F4" t="s" s="4">
        <v>150</v>
      </c>
      <c r="G4" t="s" s="4">
        <v>151</v>
      </c>
      <c r="H4" t="s" s="4">
        <v>152</v>
      </c>
      <c r="I4" t="s" s="4">
        <v>153</v>
      </c>
      <c r="J4" t="s" s="4">
        <v>154</v>
      </c>
      <c r="K4" t="s" s="4">
        <v>153</v>
      </c>
      <c r="L4" t="s" s="4">
        <v>154</v>
      </c>
      <c r="M4" t="s" s="4">
        <v>153</v>
      </c>
      <c r="N4" t="s" s="4">
        <v>155</v>
      </c>
      <c r="O4" t="s" s="4">
        <v>156</v>
      </c>
      <c r="P4" t="s" s="4">
        <v>157</v>
      </c>
      <c r="Q4" t="s" s="4">
        <v>158</v>
      </c>
      <c r="R4" t="s" s="4">
        <v>159</v>
      </c>
      <c r="S4" t="s" s="4">
        <v>160</v>
      </c>
      <c r="T4" t="s" s="4">
        <v>161</v>
      </c>
    </row>
    <row r="5" ht="45.0" customHeight="true">
      <c r="A5" t="s" s="4">
        <v>78</v>
      </c>
      <c r="B5" t="s" s="4">
        <v>162</v>
      </c>
      <c r="C5" t="s" s="4">
        <v>163</v>
      </c>
      <c r="D5" t="s" s="4">
        <v>148</v>
      </c>
      <c r="E5" t="s" s="4">
        <v>164</v>
      </c>
      <c r="F5" t="s" s="4">
        <v>150</v>
      </c>
      <c r="G5" t="s" s="4">
        <v>151</v>
      </c>
      <c r="H5" t="s" s="4">
        <v>152</v>
      </c>
      <c r="I5" t="s" s="4">
        <v>153</v>
      </c>
      <c r="J5" t="s" s="4">
        <v>154</v>
      </c>
      <c r="K5" t="s" s="4">
        <v>153</v>
      </c>
      <c r="L5" t="s" s="4">
        <v>154</v>
      </c>
      <c r="M5" t="s" s="4">
        <v>153</v>
      </c>
      <c r="N5" t="s" s="4">
        <v>155</v>
      </c>
      <c r="O5" t="s" s="4">
        <v>156</v>
      </c>
      <c r="P5" t="s" s="4">
        <v>165</v>
      </c>
      <c r="Q5" t="s" s="4">
        <v>158</v>
      </c>
      <c r="R5" t="s" s="4">
        <v>166</v>
      </c>
      <c r="S5" t="s" s="4">
        <v>167</v>
      </c>
      <c r="T5" t="s" s="4">
        <v>161</v>
      </c>
    </row>
    <row r="6" ht="45.0" customHeight="true">
      <c r="A6" t="s" s="4">
        <v>78</v>
      </c>
      <c r="B6" t="s" s="4">
        <v>168</v>
      </c>
      <c r="C6" t="s" s="4">
        <v>169</v>
      </c>
      <c r="D6" t="s" s="4">
        <v>148</v>
      </c>
      <c r="E6" t="s" s="4">
        <v>170</v>
      </c>
      <c r="F6" t="s" s="4">
        <v>150</v>
      </c>
      <c r="G6" t="s" s="4">
        <v>151</v>
      </c>
      <c r="H6" t="s" s="4">
        <v>152</v>
      </c>
      <c r="I6" t="s" s="4">
        <v>171</v>
      </c>
      <c r="J6" t="s" s="4">
        <v>172</v>
      </c>
      <c r="K6" t="s" s="4">
        <v>171</v>
      </c>
      <c r="L6" t="s" s="4">
        <v>172</v>
      </c>
      <c r="M6" t="s" s="4">
        <v>171</v>
      </c>
      <c r="N6" t="s" s="4">
        <v>155</v>
      </c>
      <c r="O6" t="s" s="4">
        <v>156</v>
      </c>
      <c r="P6" t="s" s="4">
        <v>173</v>
      </c>
      <c r="Q6" t="s" s="4">
        <v>158</v>
      </c>
      <c r="R6" t="s" s="4">
        <v>174</v>
      </c>
      <c r="S6" t="s" s="4">
        <v>175</v>
      </c>
      <c r="T6" t="s" s="4">
        <v>161</v>
      </c>
    </row>
    <row r="7" ht="45.0" customHeight="true">
      <c r="A7" t="s" s="4">
        <v>78</v>
      </c>
      <c r="B7" t="s" s="4">
        <v>176</v>
      </c>
      <c r="C7" t="s" s="4">
        <v>177</v>
      </c>
      <c r="D7" t="s" s="4">
        <v>148</v>
      </c>
      <c r="E7" t="s" s="4">
        <v>178</v>
      </c>
      <c r="F7" t="s" s="4">
        <v>179</v>
      </c>
      <c r="G7" t="s" s="4">
        <v>151</v>
      </c>
      <c r="H7" t="s" s="4">
        <v>152</v>
      </c>
      <c r="I7" t="s" s="4">
        <v>180</v>
      </c>
      <c r="J7" t="s" s="4">
        <v>181</v>
      </c>
      <c r="K7" t="s" s="4">
        <v>180</v>
      </c>
      <c r="L7" t="s" s="4">
        <v>181</v>
      </c>
      <c r="M7" t="s" s="4">
        <v>180</v>
      </c>
      <c r="N7" t="s" s="4">
        <v>155</v>
      </c>
      <c r="O7" t="s" s="4">
        <v>156</v>
      </c>
      <c r="P7" t="s" s="4">
        <v>182</v>
      </c>
      <c r="Q7" t="s" s="4">
        <v>158</v>
      </c>
      <c r="R7" t="s" s="4">
        <v>183</v>
      </c>
      <c r="S7" t="s" s="4">
        <v>184</v>
      </c>
      <c r="T7" t="s" s="4">
        <v>161</v>
      </c>
    </row>
    <row r="8" ht="45.0" customHeight="true">
      <c r="A8" t="s" s="4">
        <v>78</v>
      </c>
      <c r="B8" t="s" s="4">
        <v>185</v>
      </c>
      <c r="C8" t="s" s="4">
        <v>186</v>
      </c>
      <c r="D8" t="s" s="4">
        <v>148</v>
      </c>
      <c r="E8" t="s" s="4">
        <v>187</v>
      </c>
      <c r="F8" t="s" s="4">
        <v>150</v>
      </c>
      <c r="G8" t="s" s="4">
        <v>151</v>
      </c>
      <c r="H8" t="s" s="4">
        <v>152</v>
      </c>
      <c r="I8" t="s" s="4">
        <v>188</v>
      </c>
      <c r="J8" t="s" s="4">
        <v>189</v>
      </c>
      <c r="K8" t="s" s="4">
        <v>188</v>
      </c>
      <c r="L8" t="s" s="4">
        <v>189</v>
      </c>
      <c r="M8" t="s" s="4">
        <v>188</v>
      </c>
      <c r="N8" t="s" s="4">
        <v>155</v>
      </c>
      <c r="O8" t="s" s="4">
        <v>156</v>
      </c>
      <c r="P8" t="s" s="4">
        <v>190</v>
      </c>
      <c r="Q8" t="s" s="4">
        <v>158</v>
      </c>
      <c r="R8" t="s" s="4">
        <v>191</v>
      </c>
      <c r="S8" t="s" s="4">
        <v>192</v>
      </c>
      <c r="T8" t="s" s="4">
        <v>161</v>
      </c>
    </row>
    <row r="9" ht="45.0" customHeight="true">
      <c r="A9" t="s" s="4">
        <v>78</v>
      </c>
      <c r="B9" t="s" s="4">
        <v>193</v>
      </c>
      <c r="C9" t="s" s="4">
        <v>194</v>
      </c>
      <c r="D9" t="s" s="4">
        <v>148</v>
      </c>
      <c r="E9" t="s" s="4">
        <v>195</v>
      </c>
      <c r="F9" t="s" s="4">
        <v>196</v>
      </c>
      <c r="G9" t="s" s="4">
        <v>151</v>
      </c>
      <c r="H9" t="s" s="4">
        <v>152</v>
      </c>
      <c r="I9" t="s" s="4">
        <v>153</v>
      </c>
      <c r="J9" t="s" s="4">
        <v>154</v>
      </c>
      <c r="K9" t="s" s="4">
        <v>153</v>
      </c>
      <c r="L9" t="s" s="4">
        <v>154</v>
      </c>
      <c r="M9" t="s" s="4">
        <v>153</v>
      </c>
      <c r="N9" t="s" s="4">
        <v>155</v>
      </c>
      <c r="O9" t="s" s="4">
        <v>156</v>
      </c>
      <c r="P9" t="s" s="4">
        <v>197</v>
      </c>
      <c r="Q9" t="s" s="4">
        <v>158</v>
      </c>
      <c r="R9" t="s" s="4">
        <v>198</v>
      </c>
      <c r="S9" t="s" s="4">
        <v>199</v>
      </c>
      <c r="T9" t="s" s="4">
        <v>161</v>
      </c>
    </row>
    <row r="10" ht="45.0" customHeight="true">
      <c r="A10" t="s" s="4">
        <v>78</v>
      </c>
      <c r="B10" t="s" s="4">
        <v>200</v>
      </c>
      <c r="C10" t="s" s="4">
        <v>201</v>
      </c>
      <c r="D10" t="s" s="4">
        <v>148</v>
      </c>
      <c r="E10" t="s" s="4">
        <v>202</v>
      </c>
      <c r="F10" t="s" s="4">
        <v>150</v>
      </c>
      <c r="G10" t="s" s="4">
        <v>151</v>
      </c>
      <c r="H10" t="s" s="4">
        <v>152</v>
      </c>
      <c r="I10" t="s" s="4">
        <v>203</v>
      </c>
      <c r="J10" t="s" s="4">
        <v>8</v>
      </c>
      <c r="K10" t="s" s="4">
        <v>203</v>
      </c>
      <c r="L10" t="s" s="4">
        <v>8</v>
      </c>
      <c r="M10" t="s" s="4">
        <v>203</v>
      </c>
      <c r="N10" t="s" s="4">
        <v>155</v>
      </c>
      <c r="O10" t="s" s="4">
        <v>156</v>
      </c>
      <c r="P10" t="s" s="4">
        <v>204</v>
      </c>
      <c r="Q10" t="s" s="4">
        <v>158</v>
      </c>
      <c r="R10" t="s" s="4">
        <v>205</v>
      </c>
      <c r="S10" t="s" s="4">
        <v>206</v>
      </c>
      <c r="T10" t="s" s="4">
        <v>161</v>
      </c>
    </row>
    <row r="11" ht="45.0" customHeight="true">
      <c r="A11" t="s" s="4">
        <v>78</v>
      </c>
      <c r="B11" t="s" s="4">
        <v>207</v>
      </c>
      <c r="C11" t="s" s="4">
        <v>208</v>
      </c>
      <c r="D11" t="s" s="4">
        <v>148</v>
      </c>
      <c r="E11" t="s" s="4">
        <v>209</v>
      </c>
      <c r="F11" t="s" s="4">
        <v>210</v>
      </c>
      <c r="G11" t="s" s="4">
        <v>151</v>
      </c>
      <c r="H11" t="s" s="4">
        <v>152</v>
      </c>
      <c r="I11" t="s" s="4">
        <v>211</v>
      </c>
      <c r="J11" t="s" s="4">
        <v>212</v>
      </c>
      <c r="K11" t="s" s="4">
        <v>211</v>
      </c>
      <c r="L11" t="s" s="4">
        <v>212</v>
      </c>
      <c r="M11" t="s" s="4">
        <v>211</v>
      </c>
      <c r="N11" t="s" s="4">
        <v>155</v>
      </c>
      <c r="O11" t="s" s="4">
        <v>156</v>
      </c>
      <c r="P11" t="s" s="4">
        <v>213</v>
      </c>
      <c r="Q11" t="s" s="4">
        <v>158</v>
      </c>
      <c r="R11" t="s" s="4">
        <v>214</v>
      </c>
      <c r="S11" t="s" s="4">
        <v>215</v>
      </c>
      <c r="T11" t="s" s="4">
        <v>161</v>
      </c>
    </row>
    <row r="12" ht="45.0" customHeight="true">
      <c r="A12" t="s" s="4">
        <v>78</v>
      </c>
      <c r="B12" t="s" s="4">
        <v>216</v>
      </c>
      <c r="C12" t="s" s="4">
        <v>217</v>
      </c>
      <c r="D12" t="s" s="4">
        <v>148</v>
      </c>
      <c r="E12" t="s" s="4">
        <v>218</v>
      </c>
      <c r="F12" t="s" s="4">
        <v>219</v>
      </c>
      <c r="G12" t="s" s="4">
        <v>151</v>
      </c>
      <c r="H12" t="s" s="4">
        <v>152</v>
      </c>
      <c r="I12" t="s" s="4">
        <v>220</v>
      </c>
      <c r="J12" t="s" s="4">
        <v>221</v>
      </c>
      <c r="K12" t="s" s="4">
        <v>220</v>
      </c>
      <c r="L12" t="s" s="4">
        <v>221</v>
      </c>
      <c r="M12" t="s" s="4">
        <v>220</v>
      </c>
      <c r="N12" t="s" s="4">
        <v>155</v>
      </c>
      <c r="O12" t="s" s="4">
        <v>156</v>
      </c>
      <c r="P12" t="s" s="4">
        <v>222</v>
      </c>
      <c r="Q12" t="s" s="4">
        <v>158</v>
      </c>
      <c r="R12" t="s" s="4">
        <v>223</v>
      </c>
      <c r="S12" t="s" s="4">
        <v>224</v>
      </c>
      <c r="T12" t="s" s="4">
        <v>161</v>
      </c>
    </row>
    <row r="13" ht="45.0" customHeight="true">
      <c r="A13" t="s" s="4">
        <v>78</v>
      </c>
      <c r="B13" t="s" s="4">
        <v>225</v>
      </c>
      <c r="C13" t="s" s="4">
        <v>226</v>
      </c>
      <c r="D13" t="s" s="4">
        <v>148</v>
      </c>
      <c r="E13" t="s" s="4">
        <v>227</v>
      </c>
      <c r="F13" t="s" s="4">
        <v>150</v>
      </c>
      <c r="G13" t="s" s="4">
        <v>151</v>
      </c>
      <c r="H13" t="s" s="4">
        <v>152</v>
      </c>
      <c r="I13" t="s" s="4">
        <v>228</v>
      </c>
      <c r="J13" t="s" s="4">
        <v>229</v>
      </c>
      <c r="K13" t="s" s="4">
        <v>228</v>
      </c>
      <c r="L13" t="s" s="4">
        <v>229</v>
      </c>
      <c r="M13" t="s" s="4">
        <v>228</v>
      </c>
      <c r="N13" t="s" s="4">
        <v>155</v>
      </c>
      <c r="O13" t="s" s="4">
        <v>156</v>
      </c>
      <c r="P13" t="s" s="4">
        <v>230</v>
      </c>
      <c r="Q13" t="s" s="4">
        <v>158</v>
      </c>
      <c r="R13" t="s" s="4">
        <v>231</v>
      </c>
      <c r="S13" t="s" s="4">
        <v>232</v>
      </c>
      <c r="T13" t="s" s="4">
        <v>161</v>
      </c>
    </row>
    <row r="14" ht="45.0" customHeight="true">
      <c r="A14" t="s" s="4">
        <v>78</v>
      </c>
      <c r="B14" t="s" s="4">
        <v>233</v>
      </c>
      <c r="C14" t="s" s="4">
        <v>234</v>
      </c>
      <c r="D14" t="s" s="4">
        <v>148</v>
      </c>
      <c r="E14" t="s" s="4">
        <v>235</v>
      </c>
      <c r="F14" t="s" s="4">
        <v>236</v>
      </c>
      <c r="G14" t="s" s="4">
        <v>151</v>
      </c>
      <c r="H14" t="s" s="4">
        <v>152</v>
      </c>
      <c r="I14" t="s" s="4">
        <v>237</v>
      </c>
      <c r="J14" t="s" s="4">
        <v>238</v>
      </c>
      <c r="K14" t="s" s="4">
        <v>237</v>
      </c>
      <c r="L14" t="s" s="4">
        <v>238</v>
      </c>
      <c r="M14" t="s" s="4">
        <v>237</v>
      </c>
      <c r="N14" t="s" s="4">
        <v>155</v>
      </c>
      <c r="O14" t="s" s="4">
        <v>156</v>
      </c>
      <c r="P14" t="s" s="4">
        <v>239</v>
      </c>
      <c r="Q14" t="s" s="4">
        <v>158</v>
      </c>
      <c r="R14" t="s" s="4">
        <v>240</v>
      </c>
      <c r="S14" t="s" s="4">
        <v>241</v>
      </c>
      <c r="T14" t="s" s="4">
        <v>161</v>
      </c>
    </row>
    <row r="15" ht="45.0" customHeight="true">
      <c r="A15" t="s" s="4">
        <v>78</v>
      </c>
      <c r="B15" t="s" s="4">
        <v>242</v>
      </c>
      <c r="C15" t="s" s="4">
        <v>243</v>
      </c>
      <c r="D15" t="s" s="4">
        <v>148</v>
      </c>
      <c r="E15" t="s" s="4">
        <v>244</v>
      </c>
      <c r="F15" t="s" s="4">
        <v>150</v>
      </c>
      <c r="G15" t="s" s="4">
        <v>151</v>
      </c>
      <c r="H15" t="s" s="4">
        <v>152</v>
      </c>
      <c r="I15" t="s" s="4">
        <v>153</v>
      </c>
      <c r="J15" t="s" s="4">
        <v>154</v>
      </c>
      <c r="K15" t="s" s="4">
        <v>153</v>
      </c>
      <c r="L15" t="s" s="4">
        <v>154</v>
      </c>
      <c r="M15" t="s" s="4">
        <v>153</v>
      </c>
      <c r="N15" t="s" s="4">
        <v>155</v>
      </c>
      <c r="O15" t="s" s="4">
        <v>156</v>
      </c>
      <c r="P15" t="s" s="4">
        <v>165</v>
      </c>
      <c r="Q15" t="s" s="4">
        <v>158</v>
      </c>
      <c r="R15" t="s" s="4">
        <v>245</v>
      </c>
      <c r="S15" t="s" s="4">
        <v>246</v>
      </c>
      <c r="T15" t="s" s="4">
        <v>161</v>
      </c>
    </row>
    <row r="16" ht="45.0" customHeight="true">
      <c r="A16" t="s" s="4">
        <v>78</v>
      </c>
      <c r="B16" t="s" s="4">
        <v>247</v>
      </c>
      <c r="C16" t="s" s="4">
        <v>248</v>
      </c>
      <c r="D16" t="s" s="4">
        <v>148</v>
      </c>
      <c r="E16" t="s" s="4">
        <v>249</v>
      </c>
      <c r="F16" t="s" s="4">
        <v>150</v>
      </c>
      <c r="G16" t="s" s="4">
        <v>151</v>
      </c>
      <c r="H16" t="s" s="4">
        <v>152</v>
      </c>
      <c r="I16" t="s" s="4">
        <v>250</v>
      </c>
      <c r="J16" t="s" s="4">
        <v>251</v>
      </c>
      <c r="K16" t="s" s="4">
        <v>250</v>
      </c>
      <c r="L16" t="s" s="4">
        <v>251</v>
      </c>
      <c r="M16" t="s" s="4">
        <v>250</v>
      </c>
      <c r="N16" t="s" s="4">
        <v>155</v>
      </c>
      <c r="O16" t="s" s="4">
        <v>156</v>
      </c>
      <c r="P16" t="s" s="4">
        <v>252</v>
      </c>
      <c r="Q16" t="s" s="4">
        <v>158</v>
      </c>
      <c r="R16" t="s" s="4">
        <v>253</v>
      </c>
      <c r="S16" t="s" s="4">
        <v>254</v>
      </c>
      <c r="T16" t="s" s="4">
        <v>161</v>
      </c>
    </row>
    <row r="17" ht="45.0" customHeight="true">
      <c r="A17" t="s" s="4">
        <v>78</v>
      </c>
      <c r="B17" t="s" s="4">
        <v>255</v>
      </c>
      <c r="C17" t="s" s="4">
        <v>256</v>
      </c>
      <c r="D17" t="s" s="4">
        <v>148</v>
      </c>
      <c r="E17" t="s" s="4">
        <v>257</v>
      </c>
      <c r="F17" t="s" s="4">
        <v>150</v>
      </c>
      <c r="G17" t="s" s="4">
        <v>151</v>
      </c>
      <c r="H17" t="s" s="4">
        <v>152</v>
      </c>
      <c r="I17" t="s" s="4">
        <v>258</v>
      </c>
      <c r="J17" t="s" s="4">
        <v>259</v>
      </c>
      <c r="K17" t="s" s="4">
        <v>258</v>
      </c>
      <c r="L17" t="s" s="4">
        <v>259</v>
      </c>
      <c r="M17" t="s" s="4">
        <v>258</v>
      </c>
      <c r="N17" t="s" s="4">
        <v>155</v>
      </c>
      <c r="O17" t="s" s="4">
        <v>156</v>
      </c>
      <c r="P17" t="s" s="4">
        <v>260</v>
      </c>
      <c r="Q17" t="s" s="4">
        <v>158</v>
      </c>
      <c r="R17" t="s" s="4">
        <v>261</v>
      </c>
      <c r="S17" t="s" s="4">
        <v>262</v>
      </c>
      <c r="T17" t="s" s="4">
        <v>161</v>
      </c>
    </row>
    <row r="18" ht="45.0" customHeight="true">
      <c r="A18" t="s" s="4">
        <v>78</v>
      </c>
      <c r="B18" t="s" s="4">
        <v>263</v>
      </c>
      <c r="C18" t="s" s="4">
        <v>264</v>
      </c>
      <c r="D18" t="s" s="4">
        <v>148</v>
      </c>
      <c r="E18" t="s" s="4">
        <v>265</v>
      </c>
      <c r="F18" t="s" s="4">
        <v>150</v>
      </c>
      <c r="G18" t="s" s="4">
        <v>151</v>
      </c>
      <c r="H18" t="s" s="4">
        <v>152</v>
      </c>
      <c r="I18" t="s" s="4">
        <v>266</v>
      </c>
      <c r="J18" t="s" s="4">
        <v>267</v>
      </c>
      <c r="K18" t="s" s="4">
        <v>266</v>
      </c>
      <c r="L18" t="s" s="4">
        <v>267</v>
      </c>
      <c r="M18" t="s" s="4">
        <v>266</v>
      </c>
      <c r="N18" t="s" s="4">
        <v>155</v>
      </c>
      <c r="O18" t="s" s="4">
        <v>156</v>
      </c>
      <c r="P18" t="s" s="4">
        <v>268</v>
      </c>
      <c r="Q18" t="s" s="4">
        <v>158</v>
      </c>
      <c r="R18" t="s" s="4">
        <v>269</v>
      </c>
      <c r="S18" t="s" s="4">
        <v>270</v>
      </c>
      <c r="T18" t="s" s="4">
        <v>161</v>
      </c>
    </row>
    <row r="19" ht="45.0" customHeight="true">
      <c r="A19" t="s" s="4">
        <v>88</v>
      </c>
      <c r="B19" t="s" s="4">
        <v>271</v>
      </c>
      <c r="C19" t="s" s="4">
        <v>147</v>
      </c>
      <c r="D19" t="s" s="4">
        <v>148</v>
      </c>
      <c r="E19" t="s" s="4">
        <v>149</v>
      </c>
      <c r="F19" t="s" s="4">
        <v>150</v>
      </c>
      <c r="G19" t="s" s="4">
        <v>151</v>
      </c>
      <c r="H19" t="s" s="4">
        <v>152</v>
      </c>
      <c r="I19" t="s" s="4">
        <v>153</v>
      </c>
      <c r="J19" t="s" s="4">
        <v>154</v>
      </c>
      <c r="K19" t="s" s="4">
        <v>153</v>
      </c>
      <c r="L19" t="s" s="4">
        <v>154</v>
      </c>
      <c r="M19" t="s" s="4">
        <v>153</v>
      </c>
      <c r="N19" t="s" s="4">
        <v>155</v>
      </c>
      <c r="O19" t="s" s="4">
        <v>156</v>
      </c>
      <c r="P19" t="s" s="4">
        <v>157</v>
      </c>
      <c r="Q19" t="s" s="4">
        <v>158</v>
      </c>
      <c r="R19" t="s" s="4">
        <v>159</v>
      </c>
      <c r="S19" t="s" s="4">
        <v>160</v>
      </c>
      <c r="T19" t="s" s="4">
        <v>161</v>
      </c>
    </row>
    <row r="20" ht="45.0" customHeight="true">
      <c r="A20" t="s" s="4">
        <v>88</v>
      </c>
      <c r="B20" t="s" s="4">
        <v>272</v>
      </c>
      <c r="C20" t="s" s="4">
        <v>163</v>
      </c>
      <c r="D20" t="s" s="4">
        <v>148</v>
      </c>
      <c r="E20" t="s" s="4">
        <v>164</v>
      </c>
      <c r="F20" t="s" s="4">
        <v>150</v>
      </c>
      <c r="G20" t="s" s="4">
        <v>151</v>
      </c>
      <c r="H20" t="s" s="4">
        <v>152</v>
      </c>
      <c r="I20" t="s" s="4">
        <v>153</v>
      </c>
      <c r="J20" t="s" s="4">
        <v>154</v>
      </c>
      <c r="K20" t="s" s="4">
        <v>153</v>
      </c>
      <c r="L20" t="s" s="4">
        <v>154</v>
      </c>
      <c r="M20" t="s" s="4">
        <v>153</v>
      </c>
      <c r="N20" t="s" s="4">
        <v>155</v>
      </c>
      <c r="O20" t="s" s="4">
        <v>156</v>
      </c>
      <c r="P20" t="s" s="4">
        <v>165</v>
      </c>
      <c r="Q20" t="s" s="4">
        <v>158</v>
      </c>
      <c r="R20" t="s" s="4">
        <v>166</v>
      </c>
      <c r="S20" t="s" s="4">
        <v>167</v>
      </c>
      <c r="T20" t="s" s="4">
        <v>161</v>
      </c>
    </row>
    <row r="21" ht="45.0" customHeight="true">
      <c r="A21" t="s" s="4">
        <v>88</v>
      </c>
      <c r="B21" t="s" s="4">
        <v>273</v>
      </c>
      <c r="C21" t="s" s="4">
        <v>226</v>
      </c>
      <c r="D21" t="s" s="4">
        <v>148</v>
      </c>
      <c r="E21" t="s" s="4">
        <v>227</v>
      </c>
      <c r="F21" t="s" s="4">
        <v>150</v>
      </c>
      <c r="G21" t="s" s="4">
        <v>151</v>
      </c>
      <c r="H21" t="s" s="4">
        <v>152</v>
      </c>
      <c r="I21" t="s" s="4">
        <v>228</v>
      </c>
      <c r="J21" t="s" s="4">
        <v>229</v>
      </c>
      <c r="K21" t="s" s="4">
        <v>228</v>
      </c>
      <c r="L21" t="s" s="4">
        <v>229</v>
      </c>
      <c r="M21" t="s" s="4">
        <v>228</v>
      </c>
      <c r="N21" t="s" s="4">
        <v>155</v>
      </c>
      <c r="O21" t="s" s="4">
        <v>156</v>
      </c>
      <c r="P21" t="s" s="4">
        <v>230</v>
      </c>
      <c r="Q21" t="s" s="4">
        <v>158</v>
      </c>
      <c r="R21" t="s" s="4">
        <v>231</v>
      </c>
      <c r="S21" t="s" s="4">
        <v>232</v>
      </c>
      <c r="T21" t="s" s="4">
        <v>161</v>
      </c>
    </row>
    <row r="22" ht="45.0" customHeight="true">
      <c r="A22" t="s" s="4">
        <v>88</v>
      </c>
      <c r="B22" t="s" s="4">
        <v>274</v>
      </c>
      <c r="C22" t="s" s="4">
        <v>234</v>
      </c>
      <c r="D22" t="s" s="4">
        <v>148</v>
      </c>
      <c r="E22" t="s" s="4">
        <v>235</v>
      </c>
      <c r="F22" t="s" s="4">
        <v>236</v>
      </c>
      <c r="G22" t="s" s="4">
        <v>151</v>
      </c>
      <c r="H22" t="s" s="4">
        <v>152</v>
      </c>
      <c r="I22" t="s" s="4">
        <v>237</v>
      </c>
      <c r="J22" t="s" s="4">
        <v>238</v>
      </c>
      <c r="K22" t="s" s="4">
        <v>237</v>
      </c>
      <c r="L22" t="s" s="4">
        <v>238</v>
      </c>
      <c r="M22" t="s" s="4">
        <v>237</v>
      </c>
      <c r="N22" t="s" s="4">
        <v>155</v>
      </c>
      <c r="O22" t="s" s="4">
        <v>156</v>
      </c>
      <c r="P22" t="s" s="4">
        <v>239</v>
      </c>
      <c r="Q22" t="s" s="4">
        <v>158</v>
      </c>
      <c r="R22" t="s" s="4">
        <v>240</v>
      </c>
      <c r="S22" t="s" s="4">
        <v>241</v>
      </c>
      <c r="T22" t="s" s="4">
        <v>161</v>
      </c>
    </row>
    <row r="23" ht="45.0" customHeight="true">
      <c r="A23" t="s" s="4">
        <v>88</v>
      </c>
      <c r="B23" t="s" s="4">
        <v>275</v>
      </c>
      <c r="C23" t="s" s="4">
        <v>243</v>
      </c>
      <c r="D23" t="s" s="4">
        <v>148</v>
      </c>
      <c r="E23" t="s" s="4">
        <v>244</v>
      </c>
      <c r="F23" t="s" s="4">
        <v>150</v>
      </c>
      <c r="G23" t="s" s="4">
        <v>151</v>
      </c>
      <c r="H23" t="s" s="4">
        <v>152</v>
      </c>
      <c r="I23" t="s" s="4">
        <v>153</v>
      </c>
      <c r="J23" t="s" s="4">
        <v>154</v>
      </c>
      <c r="K23" t="s" s="4">
        <v>153</v>
      </c>
      <c r="L23" t="s" s="4">
        <v>154</v>
      </c>
      <c r="M23" t="s" s="4">
        <v>153</v>
      </c>
      <c r="N23" t="s" s="4">
        <v>155</v>
      </c>
      <c r="O23" t="s" s="4">
        <v>156</v>
      </c>
      <c r="P23" t="s" s="4">
        <v>165</v>
      </c>
      <c r="Q23" t="s" s="4">
        <v>158</v>
      </c>
      <c r="R23" t="s" s="4">
        <v>245</v>
      </c>
      <c r="S23" t="s" s="4">
        <v>246</v>
      </c>
      <c r="T23" t="s" s="4">
        <v>161</v>
      </c>
    </row>
    <row r="24" ht="45.0" customHeight="true">
      <c r="A24" t="s" s="4">
        <v>88</v>
      </c>
      <c r="B24" t="s" s="4">
        <v>276</v>
      </c>
      <c r="C24" t="s" s="4">
        <v>169</v>
      </c>
      <c r="D24" t="s" s="4">
        <v>148</v>
      </c>
      <c r="E24" t="s" s="4">
        <v>170</v>
      </c>
      <c r="F24" t="s" s="4">
        <v>150</v>
      </c>
      <c r="G24" t="s" s="4">
        <v>151</v>
      </c>
      <c r="H24" t="s" s="4">
        <v>152</v>
      </c>
      <c r="I24" t="s" s="4">
        <v>171</v>
      </c>
      <c r="J24" t="s" s="4">
        <v>172</v>
      </c>
      <c r="K24" t="s" s="4">
        <v>171</v>
      </c>
      <c r="L24" t="s" s="4">
        <v>172</v>
      </c>
      <c r="M24" t="s" s="4">
        <v>171</v>
      </c>
      <c r="N24" t="s" s="4">
        <v>155</v>
      </c>
      <c r="O24" t="s" s="4">
        <v>156</v>
      </c>
      <c r="P24" t="s" s="4">
        <v>173</v>
      </c>
      <c r="Q24" t="s" s="4">
        <v>158</v>
      </c>
      <c r="R24" t="s" s="4">
        <v>174</v>
      </c>
      <c r="S24" t="s" s="4">
        <v>175</v>
      </c>
      <c r="T24" t="s" s="4">
        <v>161</v>
      </c>
    </row>
    <row r="25" ht="45.0" customHeight="true">
      <c r="A25" t="s" s="4">
        <v>88</v>
      </c>
      <c r="B25" t="s" s="4">
        <v>277</v>
      </c>
      <c r="C25" t="s" s="4">
        <v>177</v>
      </c>
      <c r="D25" t="s" s="4">
        <v>148</v>
      </c>
      <c r="E25" t="s" s="4">
        <v>178</v>
      </c>
      <c r="F25" t="s" s="4">
        <v>179</v>
      </c>
      <c r="G25" t="s" s="4">
        <v>151</v>
      </c>
      <c r="H25" t="s" s="4">
        <v>152</v>
      </c>
      <c r="I25" t="s" s="4">
        <v>180</v>
      </c>
      <c r="J25" t="s" s="4">
        <v>181</v>
      </c>
      <c r="K25" t="s" s="4">
        <v>180</v>
      </c>
      <c r="L25" t="s" s="4">
        <v>181</v>
      </c>
      <c r="M25" t="s" s="4">
        <v>180</v>
      </c>
      <c r="N25" t="s" s="4">
        <v>155</v>
      </c>
      <c r="O25" t="s" s="4">
        <v>156</v>
      </c>
      <c r="P25" t="s" s="4">
        <v>182</v>
      </c>
      <c r="Q25" t="s" s="4">
        <v>158</v>
      </c>
      <c r="R25" t="s" s="4">
        <v>183</v>
      </c>
      <c r="S25" t="s" s="4">
        <v>184</v>
      </c>
      <c r="T25" t="s" s="4">
        <v>161</v>
      </c>
    </row>
    <row r="26" ht="45.0" customHeight="true">
      <c r="A26" t="s" s="4">
        <v>88</v>
      </c>
      <c r="B26" t="s" s="4">
        <v>278</v>
      </c>
      <c r="C26" t="s" s="4">
        <v>186</v>
      </c>
      <c r="D26" t="s" s="4">
        <v>148</v>
      </c>
      <c r="E26" t="s" s="4">
        <v>187</v>
      </c>
      <c r="F26" t="s" s="4">
        <v>150</v>
      </c>
      <c r="G26" t="s" s="4">
        <v>151</v>
      </c>
      <c r="H26" t="s" s="4">
        <v>152</v>
      </c>
      <c r="I26" t="s" s="4">
        <v>188</v>
      </c>
      <c r="J26" t="s" s="4">
        <v>189</v>
      </c>
      <c r="K26" t="s" s="4">
        <v>188</v>
      </c>
      <c r="L26" t="s" s="4">
        <v>189</v>
      </c>
      <c r="M26" t="s" s="4">
        <v>188</v>
      </c>
      <c r="N26" t="s" s="4">
        <v>155</v>
      </c>
      <c r="O26" t="s" s="4">
        <v>156</v>
      </c>
      <c r="P26" t="s" s="4">
        <v>190</v>
      </c>
      <c r="Q26" t="s" s="4">
        <v>158</v>
      </c>
      <c r="R26" t="s" s="4">
        <v>191</v>
      </c>
      <c r="S26" t="s" s="4">
        <v>192</v>
      </c>
      <c r="T26" t="s" s="4">
        <v>161</v>
      </c>
    </row>
    <row r="27" ht="45.0" customHeight="true">
      <c r="A27" t="s" s="4">
        <v>88</v>
      </c>
      <c r="B27" t="s" s="4">
        <v>279</v>
      </c>
      <c r="C27" t="s" s="4">
        <v>248</v>
      </c>
      <c r="D27" t="s" s="4">
        <v>148</v>
      </c>
      <c r="E27" t="s" s="4">
        <v>249</v>
      </c>
      <c r="F27" t="s" s="4">
        <v>150</v>
      </c>
      <c r="G27" t="s" s="4">
        <v>151</v>
      </c>
      <c r="H27" t="s" s="4">
        <v>152</v>
      </c>
      <c r="I27" t="s" s="4">
        <v>250</v>
      </c>
      <c r="J27" t="s" s="4">
        <v>251</v>
      </c>
      <c r="K27" t="s" s="4">
        <v>250</v>
      </c>
      <c r="L27" t="s" s="4">
        <v>251</v>
      </c>
      <c r="M27" t="s" s="4">
        <v>250</v>
      </c>
      <c r="N27" t="s" s="4">
        <v>155</v>
      </c>
      <c r="O27" t="s" s="4">
        <v>156</v>
      </c>
      <c r="P27" t="s" s="4">
        <v>252</v>
      </c>
      <c r="Q27" t="s" s="4">
        <v>158</v>
      </c>
      <c r="R27" t="s" s="4">
        <v>253</v>
      </c>
      <c r="S27" t="s" s="4">
        <v>254</v>
      </c>
      <c r="T27" t="s" s="4">
        <v>161</v>
      </c>
    </row>
    <row r="28" ht="45.0" customHeight="true">
      <c r="A28" t="s" s="4">
        <v>88</v>
      </c>
      <c r="B28" t="s" s="4">
        <v>280</v>
      </c>
      <c r="C28" t="s" s="4">
        <v>256</v>
      </c>
      <c r="D28" t="s" s="4">
        <v>148</v>
      </c>
      <c r="E28" t="s" s="4">
        <v>257</v>
      </c>
      <c r="F28" t="s" s="4">
        <v>150</v>
      </c>
      <c r="G28" t="s" s="4">
        <v>151</v>
      </c>
      <c r="H28" t="s" s="4">
        <v>152</v>
      </c>
      <c r="I28" t="s" s="4">
        <v>258</v>
      </c>
      <c r="J28" t="s" s="4">
        <v>259</v>
      </c>
      <c r="K28" t="s" s="4">
        <v>258</v>
      </c>
      <c r="L28" t="s" s="4">
        <v>259</v>
      </c>
      <c r="M28" t="s" s="4">
        <v>258</v>
      </c>
      <c r="N28" t="s" s="4">
        <v>155</v>
      </c>
      <c r="O28" t="s" s="4">
        <v>156</v>
      </c>
      <c r="P28" t="s" s="4">
        <v>260</v>
      </c>
      <c r="Q28" t="s" s="4">
        <v>158</v>
      </c>
      <c r="R28" t="s" s="4">
        <v>261</v>
      </c>
      <c r="S28" t="s" s="4">
        <v>262</v>
      </c>
      <c r="T28" t="s" s="4">
        <v>161</v>
      </c>
    </row>
    <row r="29" ht="45.0" customHeight="true">
      <c r="A29" t="s" s="4">
        <v>88</v>
      </c>
      <c r="B29" t="s" s="4">
        <v>281</v>
      </c>
      <c r="C29" t="s" s="4">
        <v>264</v>
      </c>
      <c r="D29" t="s" s="4">
        <v>148</v>
      </c>
      <c r="E29" t="s" s="4">
        <v>265</v>
      </c>
      <c r="F29" t="s" s="4">
        <v>150</v>
      </c>
      <c r="G29" t="s" s="4">
        <v>151</v>
      </c>
      <c r="H29" t="s" s="4">
        <v>152</v>
      </c>
      <c r="I29" t="s" s="4">
        <v>266</v>
      </c>
      <c r="J29" t="s" s="4">
        <v>267</v>
      </c>
      <c r="K29" t="s" s="4">
        <v>266</v>
      </c>
      <c r="L29" t="s" s="4">
        <v>267</v>
      </c>
      <c r="M29" t="s" s="4">
        <v>266</v>
      </c>
      <c r="N29" t="s" s="4">
        <v>155</v>
      </c>
      <c r="O29" t="s" s="4">
        <v>156</v>
      </c>
      <c r="P29" t="s" s="4">
        <v>268</v>
      </c>
      <c r="Q29" t="s" s="4">
        <v>158</v>
      </c>
      <c r="R29" t="s" s="4">
        <v>269</v>
      </c>
      <c r="S29" t="s" s="4">
        <v>270</v>
      </c>
      <c r="T29" t="s" s="4">
        <v>161</v>
      </c>
    </row>
    <row r="30" ht="45.0" customHeight="true">
      <c r="A30" t="s" s="4">
        <v>88</v>
      </c>
      <c r="B30" t="s" s="4">
        <v>282</v>
      </c>
      <c r="C30" t="s" s="4">
        <v>194</v>
      </c>
      <c r="D30" t="s" s="4">
        <v>148</v>
      </c>
      <c r="E30" t="s" s="4">
        <v>195</v>
      </c>
      <c r="F30" t="s" s="4">
        <v>196</v>
      </c>
      <c r="G30" t="s" s="4">
        <v>151</v>
      </c>
      <c r="H30" t="s" s="4">
        <v>152</v>
      </c>
      <c r="I30" t="s" s="4">
        <v>153</v>
      </c>
      <c r="J30" t="s" s="4">
        <v>154</v>
      </c>
      <c r="K30" t="s" s="4">
        <v>153</v>
      </c>
      <c r="L30" t="s" s="4">
        <v>154</v>
      </c>
      <c r="M30" t="s" s="4">
        <v>153</v>
      </c>
      <c r="N30" t="s" s="4">
        <v>155</v>
      </c>
      <c r="O30" t="s" s="4">
        <v>156</v>
      </c>
      <c r="P30" t="s" s="4">
        <v>197</v>
      </c>
      <c r="Q30" t="s" s="4">
        <v>158</v>
      </c>
      <c r="R30" t="s" s="4">
        <v>198</v>
      </c>
      <c r="S30" t="s" s="4">
        <v>199</v>
      </c>
      <c r="T30" t="s" s="4">
        <v>161</v>
      </c>
    </row>
    <row r="31" ht="45.0" customHeight="true">
      <c r="A31" t="s" s="4">
        <v>88</v>
      </c>
      <c r="B31" t="s" s="4">
        <v>283</v>
      </c>
      <c r="C31" t="s" s="4">
        <v>201</v>
      </c>
      <c r="D31" t="s" s="4">
        <v>148</v>
      </c>
      <c r="E31" t="s" s="4">
        <v>202</v>
      </c>
      <c r="F31" t="s" s="4">
        <v>150</v>
      </c>
      <c r="G31" t="s" s="4">
        <v>151</v>
      </c>
      <c r="H31" t="s" s="4">
        <v>152</v>
      </c>
      <c r="I31" t="s" s="4">
        <v>203</v>
      </c>
      <c r="J31" t="s" s="4">
        <v>8</v>
      </c>
      <c r="K31" t="s" s="4">
        <v>203</v>
      </c>
      <c r="L31" t="s" s="4">
        <v>8</v>
      </c>
      <c r="M31" t="s" s="4">
        <v>203</v>
      </c>
      <c r="N31" t="s" s="4">
        <v>155</v>
      </c>
      <c r="O31" t="s" s="4">
        <v>156</v>
      </c>
      <c r="P31" t="s" s="4">
        <v>204</v>
      </c>
      <c r="Q31" t="s" s="4">
        <v>158</v>
      </c>
      <c r="R31" t="s" s="4">
        <v>205</v>
      </c>
      <c r="S31" t="s" s="4">
        <v>206</v>
      </c>
      <c r="T31" t="s" s="4">
        <v>161</v>
      </c>
    </row>
    <row r="32" ht="45.0" customHeight="true">
      <c r="A32" t="s" s="4">
        <v>88</v>
      </c>
      <c r="B32" t="s" s="4">
        <v>284</v>
      </c>
      <c r="C32" t="s" s="4">
        <v>208</v>
      </c>
      <c r="D32" t="s" s="4">
        <v>148</v>
      </c>
      <c r="E32" t="s" s="4">
        <v>209</v>
      </c>
      <c r="F32" t="s" s="4">
        <v>210</v>
      </c>
      <c r="G32" t="s" s="4">
        <v>151</v>
      </c>
      <c r="H32" t="s" s="4">
        <v>152</v>
      </c>
      <c r="I32" t="s" s="4">
        <v>211</v>
      </c>
      <c r="J32" t="s" s="4">
        <v>212</v>
      </c>
      <c r="K32" t="s" s="4">
        <v>211</v>
      </c>
      <c r="L32" t="s" s="4">
        <v>212</v>
      </c>
      <c r="M32" t="s" s="4">
        <v>211</v>
      </c>
      <c r="N32" t="s" s="4">
        <v>155</v>
      </c>
      <c r="O32" t="s" s="4">
        <v>156</v>
      </c>
      <c r="P32" t="s" s="4">
        <v>213</v>
      </c>
      <c r="Q32" t="s" s="4">
        <v>158</v>
      </c>
      <c r="R32" t="s" s="4">
        <v>214</v>
      </c>
      <c r="S32" t="s" s="4">
        <v>215</v>
      </c>
      <c r="T32" t="s" s="4">
        <v>161</v>
      </c>
    </row>
    <row r="33" ht="45.0" customHeight="true">
      <c r="A33" t="s" s="4">
        <v>88</v>
      </c>
      <c r="B33" t="s" s="4">
        <v>285</v>
      </c>
      <c r="C33" t="s" s="4">
        <v>217</v>
      </c>
      <c r="D33" t="s" s="4">
        <v>148</v>
      </c>
      <c r="E33" t="s" s="4">
        <v>218</v>
      </c>
      <c r="F33" t="s" s="4">
        <v>219</v>
      </c>
      <c r="G33" t="s" s="4">
        <v>151</v>
      </c>
      <c r="H33" t="s" s="4">
        <v>152</v>
      </c>
      <c r="I33" t="s" s="4">
        <v>220</v>
      </c>
      <c r="J33" t="s" s="4">
        <v>221</v>
      </c>
      <c r="K33" t="s" s="4">
        <v>220</v>
      </c>
      <c r="L33" t="s" s="4">
        <v>221</v>
      </c>
      <c r="M33" t="s" s="4">
        <v>220</v>
      </c>
      <c r="N33" t="s" s="4">
        <v>155</v>
      </c>
      <c r="O33" t="s" s="4">
        <v>156</v>
      </c>
      <c r="P33" t="s" s="4">
        <v>222</v>
      </c>
      <c r="Q33" t="s" s="4">
        <v>158</v>
      </c>
      <c r="R33" t="s" s="4">
        <v>223</v>
      </c>
      <c r="S33" t="s" s="4">
        <v>224</v>
      </c>
      <c r="T33" t="s" s="4">
        <v>161</v>
      </c>
    </row>
    <row r="34" ht="45.0" customHeight="true">
      <c r="A34" t="s" s="4">
        <v>98</v>
      </c>
      <c r="B34" t="s" s="4">
        <v>286</v>
      </c>
      <c r="C34" t="s" s="4">
        <v>287</v>
      </c>
      <c r="D34" t="s" s="4">
        <v>148</v>
      </c>
      <c r="E34" t="s" s="4">
        <v>195</v>
      </c>
      <c r="F34" t="s" s="4">
        <v>196</v>
      </c>
      <c r="G34" t="s" s="4">
        <v>76</v>
      </c>
      <c r="H34" t="s" s="4">
        <v>288</v>
      </c>
      <c r="I34" t="s" s="4">
        <v>289</v>
      </c>
      <c r="J34" t="s" s="4">
        <v>6</v>
      </c>
      <c r="K34" t="s" s="4">
        <v>153</v>
      </c>
      <c r="L34" t="s" s="4">
        <v>154</v>
      </c>
      <c r="M34" t="s" s="4">
        <v>153</v>
      </c>
      <c r="N34" t="s" s="4">
        <v>155</v>
      </c>
      <c r="O34" t="s" s="4">
        <v>156</v>
      </c>
      <c r="P34" t="s" s="4">
        <v>197</v>
      </c>
      <c r="Q34" t="s" s="4">
        <v>76</v>
      </c>
      <c r="R34" t="s" s="4">
        <v>290</v>
      </c>
      <c r="S34" t="s" s="4">
        <v>291</v>
      </c>
      <c r="T34" t="s" s="4">
        <v>292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293</v>
      </c>
    </row>
    <row r="2">
      <c r="A2" t="s">
        <v>294</v>
      </c>
    </row>
    <row r="3">
      <c r="A3" t="s">
        <v>295</v>
      </c>
    </row>
    <row r="4">
      <c r="A4" t="s">
        <v>296</v>
      </c>
    </row>
    <row r="5">
      <c r="A5" t="s">
        <v>297</v>
      </c>
    </row>
    <row r="6">
      <c r="A6" t="s">
        <v>298</v>
      </c>
    </row>
    <row r="7">
      <c r="A7" t="s">
        <v>148</v>
      </c>
    </row>
    <row r="8">
      <c r="A8" t="s">
        <v>299</v>
      </c>
    </row>
    <row r="9">
      <c r="A9" t="s">
        <v>300</v>
      </c>
    </row>
    <row r="10">
      <c r="A10" t="s">
        <v>301</v>
      </c>
    </row>
    <row r="11">
      <c r="A11" t="s">
        <v>302</v>
      </c>
    </row>
    <row r="12">
      <c r="A12" t="s">
        <v>303</v>
      </c>
    </row>
    <row r="13">
      <c r="A13" t="s">
        <v>304</v>
      </c>
    </row>
    <row r="14">
      <c r="A14" t="s">
        <v>305</v>
      </c>
    </row>
    <row r="15">
      <c r="A15" t="s">
        <v>306</v>
      </c>
    </row>
    <row r="16">
      <c r="A16" t="s">
        <v>307</v>
      </c>
    </row>
    <row r="17">
      <c r="A17" t="s">
        <v>308</v>
      </c>
    </row>
    <row r="18">
      <c r="A18" t="s">
        <v>309</v>
      </c>
    </row>
    <row r="19">
      <c r="A19" t="s">
        <v>310</v>
      </c>
    </row>
    <row r="20">
      <c r="A20" t="s">
        <v>311</v>
      </c>
    </row>
    <row r="21">
      <c r="A21" t="s">
        <v>312</v>
      </c>
    </row>
    <row r="22">
      <c r="A22" t="s">
        <v>313</v>
      </c>
    </row>
    <row r="23">
      <c r="A23" t="s">
        <v>314</v>
      </c>
    </row>
    <row r="24">
      <c r="A24" t="s">
        <v>315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316</v>
      </c>
    </row>
    <row r="2">
      <c r="A2" t="s">
        <v>308</v>
      </c>
    </row>
    <row r="3">
      <c r="A3" t="s">
        <v>317</v>
      </c>
    </row>
    <row r="4">
      <c r="A4" t="s">
        <v>318</v>
      </c>
    </row>
    <row r="5">
      <c r="A5" t="s">
        <v>152</v>
      </c>
    </row>
    <row r="6">
      <c r="A6" t="s">
        <v>319</v>
      </c>
    </row>
    <row r="7">
      <c r="A7" t="s">
        <v>288</v>
      </c>
    </row>
    <row r="8">
      <c r="A8" t="s">
        <v>320</v>
      </c>
    </row>
    <row r="9">
      <c r="A9" t="s">
        <v>321</v>
      </c>
    </row>
    <row r="10">
      <c r="A10" t="s">
        <v>322</v>
      </c>
    </row>
    <row r="11">
      <c r="A11" t="s">
        <v>323</v>
      </c>
    </row>
    <row r="12">
      <c r="A12" t="s">
        <v>324</v>
      </c>
    </row>
    <row r="13">
      <c r="A13" t="s">
        <v>325</v>
      </c>
    </row>
    <row r="14">
      <c r="A14" t="s">
        <v>326</v>
      </c>
    </row>
    <row r="15">
      <c r="A15" t="s">
        <v>327</v>
      </c>
    </row>
    <row r="16">
      <c r="A16" t="s">
        <v>328</v>
      </c>
    </row>
    <row r="17">
      <c r="A17" t="s">
        <v>329</v>
      </c>
    </row>
    <row r="18">
      <c r="A18" t="s">
        <v>330</v>
      </c>
    </row>
    <row r="19">
      <c r="A19" t="s">
        <v>331</v>
      </c>
    </row>
    <row r="20">
      <c r="A20" t="s">
        <v>332</v>
      </c>
    </row>
    <row r="21">
      <c r="A21" t="s">
        <v>333</v>
      </c>
    </row>
    <row r="22">
      <c r="A22" t="s">
        <v>334</v>
      </c>
    </row>
    <row r="23">
      <c r="A23" t="s">
        <v>304</v>
      </c>
    </row>
    <row r="24">
      <c r="A24" t="s">
        <v>335</v>
      </c>
    </row>
    <row r="25">
      <c r="A25" t="s">
        <v>336</v>
      </c>
    </row>
    <row r="26">
      <c r="A26" t="s">
        <v>337</v>
      </c>
    </row>
    <row r="27">
      <c r="A27" t="s">
        <v>338</v>
      </c>
    </row>
    <row r="28">
      <c r="A28" t="s">
        <v>339</v>
      </c>
    </row>
    <row r="29">
      <c r="A29" t="s">
        <v>340</v>
      </c>
    </row>
    <row r="30">
      <c r="A30" t="s">
        <v>341</v>
      </c>
    </row>
    <row r="31">
      <c r="A31" t="s">
        <v>342</v>
      </c>
    </row>
    <row r="32">
      <c r="A32" t="s">
        <v>343</v>
      </c>
    </row>
    <row r="33">
      <c r="A33" t="s">
        <v>344</v>
      </c>
    </row>
    <row r="34">
      <c r="A34" t="s">
        <v>345</v>
      </c>
    </row>
    <row r="35">
      <c r="A35" t="s">
        <v>346</v>
      </c>
    </row>
    <row r="36">
      <c r="A36" t="s">
        <v>347</v>
      </c>
    </row>
    <row r="37">
      <c r="A37" t="s">
        <v>348</v>
      </c>
    </row>
    <row r="38">
      <c r="A38" t="s">
        <v>349</v>
      </c>
    </row>
    <row r="39">
      <c r="A39" t="s">
        <v>350</v>
      </c>
    </row>
    <row r="40">
      <c r="A40" t="s">
        <v>351</v>
      </c>
    </row>
    <row r="41">
      <c r="A41" t="s">
        <v>352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353</v>
      </c>
    </row>
    <row r="2">
      <c r="A2" t="s">
        <v>354</v>
      </c>
    </row>
    <row r="3">
      <c r="A3" t="s">
        <v>355</v>
      </c>
    </row>
    <row r="4">
      <c r="A4" t="s">
        <v>356</v>
      </c>
    </row>
    <row r="5">
      <c r="A5" t="s">
        <v>357</v>
      </c>
    </row>
    <row r="6">
      <c r="A6" t="s">
        <v>358</v>
      </c>
    </row>
    <row r="7">
      <c r="A7" t="s">
        <v>359</v>
      </c>
    </row>
    <row r="8">
      <c r="A8" t="s">
        <v>360</v>
      </c>
    </row>
    <row r="9">
      <c r="A9" t="s">
        <v>361</v>
      </c>
    </row>
    <row r="10">
      <c r="A10" t="s">
        <v>362</v>
      </c>
    </row>
    <row r="11">
      <c r="A11" t="s">
        <v>363</v>
      </c>
    </row>
    <row r="12">
      <c r="A12" t="s">
        <v>364</v>
      </c>
    </row>
    <row r="13">
      <c r="A13" t="s">
        <v>365</v>
      </c>
    </row>
    <row r="14">
      <c r="A14" t="s">
        <v>366</v>
      </c>
    </row>
    <row r="15">
      <c r="A15" t="s">
        <v>367</v>
      </c>
    </row>
    <row r="16">
      <c r="A16" t="s">
        <v>368</v>
      </c>
    </row>
    <row r="17">
      <c r="A17" t="s">
        <v>369</v>
      </c>
    </row>
    <row r="18">
      <c r="A18" t="s">
        <v>156</v>
      </c>
    </row>
    <row r="19">
      <c r="A19" t="s">
        <v>370</v>
      </c>
    </row>
    <row r="20">
      <c r="A20" t="s">
        <v>371</v>
      </c>
    </row>
    <row r="21">
      <c r="A21" t="s">
        <v>372</v>
      </c>
    </row>
    <row r="22">
      <c r="A22" t="s">
        <v>373</v>
      </c>
    </row>
    <row r="23">
      <c r="A23" t="s">
        <v>374</v>
      </c>
    </row>
    <row r="24">
      <c r="A24" t="s">
        <v>375</v>
      </c>
    </row>
    <row r="25">
      <c r="A25" t="s">
        <v>376</v>
      </c>
    </row>
    <row r="26">
      <c r="A26" t="s">
        <v>377</v>
      </c>
    </row>
    <row r="27">
      <c r="A27" t="s">
        <v>378</v>
      </c>
    </row>
    <row r="28">
      <c r="A28" t="s">
        <v>379</v>
      </c>
    </row>
    <row r="29">
      <c r="A29" t="s">
        <v>380</v>
      </c>
    </row>
    <row r="30">
      <c r="A30" t="s">
        <v>381</v>
      </c>
    </row>
    <row r="31">
      <c r="A31" t="s">
        <v>382</v>
      </c>
    </row>
    <row r="32">
      <c r="A32" t="s">
        <v>383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4"/>
  <sheetViews>
    <sheetView workbookViewId="0"/>
  </sheetViews>
  <sheetFormatPr defaultRowHeight="15.0"/>
  <cols>
    <col min="3" max="3" width="33.17578125" customWidth="true" bestFit="true"/>
    <col min="4" max="4" width="34.640625" customWidth="true" bestFit="true"/>
    <col min="5" max="5" width="17.6484375" customWidth="true" bestFit="true"/>
    <col min="6" max="6" width="26.8007812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54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384</v>
      </c>
      <c r="D2" t="s">
        <v>385</v>
      </c>
      <c r="E2" t="s">
        <v>386</v>
      </c>
      <c r="F2" t="s">
        <v>387</v>
      </c>
      <c r="G2" t="s">
        <v>388</v>
      </c>
      <c r="H2" t="s">
        <v>389</v>
      </c>
      <c r="I2" t="s">
        <v>390</v>
      </c>
      <c r="J2" t="s">
        <v>391</v>
      </c>
      <c r="K2" t="s">
        <v>392</v>
      </c>
      <c r="L2" t="s">
        <v>393</v>
      </c>
      <c r="M2" t="s">
        <v>394</v>
      </c>
      <c r="N2" t="s">
        <v>395</v>
      </c>
      <c r="O2" t="s">
        <v>396</v>
      </c>
      <c r="P2" t="s">
        <v>397</v>
      </c>
      <c r="Q2" t="s">
        <v>398</v>
      </c>
      <c r="R2" t="s">
        <v>399</v>
      </c>
    </row>
    <row r="3">
      <c r="A3" t="s" s="1">
        <v>127</v>
      </c>
      <c r="B3" s="1"/>
      <c r="C3" t="s" s="1">
        <v>400</v>
      </c>
      <c r="D3" t="s" s="1">
        <v>401</v>
      </c>
      <c r="E3" t="s" s="1">
        <v>402</v>
      </c>
      <c r="F3" t="s" s="1">
        <v>403</v>
      </c>
      <c r="G3" t="s" s="1">
        <v>131</v>
      </c>
      <c r="H3" t="s" s="1">
        <v>132</v>
      </c>
      <c r="I3" t="s" s="1">
        <v>404</v>
      </c>
      <c r="J3" t="s" s="1">
        <v>405</v>
      </c>
      <c r="K3" t="s" s="1">
        <v>406</v>
      </c>
      <c r="L3" t="s" s="1">
        <v>136</v>
      </c>
      <c r="M3" t="s" s="1">
        <v>137</v>
      </c>
      <c r="N3" t="s" s="1">
        <v>407</v>
      </c>
      <c r="O3" t="s" s="1">
        <v>408</v>
      </c>
      <c r="P3" t="s" s="1">
        <v>409</v>
      </c>
      <c r="Q3" t="s" s="1">
        <v>410</v>
      </c>
      <c r="R3" t="s" s="1">
        <v>142</v>
      </c>
    </row>
    <row r="4" ht="45.0" customHeight="true">
      <c r="A4" t="s" s="4">
        <v>78</v>
      </c>
      <c r="B4" t="s" s="4">
        <v>411</v>
      </c>
      <c r="C4" t="s" s="4">
        <v>198</v>
      </c>
      <c r="D4" t="s" s="4">
        <v>199</v>
      </c>
      <c r="E4" t="s" s="4">
        <v>148</v>
      </c>
      <c r="F4" t="s" s="4">
        <v>195</v>
      </c>
      <c r="G4" t="s" s="4">
        <v>196</v>
      </c>
      <c r="H4" t="s" s="4">
        <v>412</v>
      </c>
      <c r="I4" t="s" s="4">
        <v>152</v>
      </c>
      <c r="J4" t="s" s="4">
        <v>153</v>
      </c>
      <c r="K4" t="s" s="4">
        <v>154</v>
      </c>
      <c r="L4" t="s" s="4">
        <v>153</v>
      </c>
      <c r="M4" t="s" s="4">
        <v>154</v>
      </c>
      <c r="N4" t="s" s="4">
        <v>153</v>
      </c>
      <c r="O4" t="s" s="4">
        <v>155</v>
      </c>
      <c r="P4" t="s" s="4">
        <v>156</v>
      </c>
      <c r="Q4" t="s" s="4">
        <v>197</v>
      </c>
      <c r="R4" t="s" s="4">
        <v>158</v>
      </c>
    </row>
    <row r="5" ht="45.0" customHeight="true">
      <c r="A5" t="s" s="4">
        <v>78</v>
      </c>
      <c r="B5" t="s" s="4">
        <v>413</v>
      </c>
      <c r="C5" t="s" s="4">
        <v>205</v>
      </c>
      <c r="D5" t="s" s="4">
        <v>206</v>
      </c>
      <c r="E5" t="s" s="4">
        <v>148</v>
      </c>
      <c r="F5" t="s" s="4">
        <v>202</v>
      </c>
      <c r="G5" t="s" s="4">
        <v>150</v>
      </c>
      <c r="H5" t="s" s="4">
        <v>412</v>
      </c>
      <c r="I5" t="s" s="4">
        <v>152</v>
      </c>
      <c r="J5" t="s" s="4">
        <v>203</v>
      </c>
      <c r="K5" t="s" s="4">
        <v>8</v>
      </c>
      <c r="L5" t="s" s="4">
        <v>203</v>
      </c>
      <c r="M5" t="s" s="4">
        <v>8</v>
      </c>
      <c r="N5" t="s" s="4">
        <v>203</v>
      </c>
      <c r="O5" t="s" s="4">
        <v>155</v>
      </c>
      <c r="P5" t="s" s="4">
        <v>156</v>
      </c>
      <c r="Q5" t="s" s="4">
        <v>204</v>
      </c>
      <c r="R5" t="s" s="4">
        <v>158</v>
      </c>
    </row>
    <row r="6" ht="45.0" customHeight="true">
      <c r="A6" t="s" s="4">
        <v>78</v>
      </c>
      <c r="B6" t="s" s="4">
        <v>414</v>
      </c>
      <c r="C6" t="s" s="4">
        <v>214</v>
      </c>
      <c r="D6" t="s" s="4">
        <v>215</v>
      </c>
      <c r="E6" t="s" s="4">
        <v>148</v>
      </c>
      <c r="F6" t="s" s="4">
        <v>209</v>
      </c>
      <c r="G6" t="s" s="4">
        <v>210</v>
      </c>
      <c r="H6" t="s" s="4">
        <v>412</v>
      </c>
      <c r="I6" t="s" s="4">
        <v>152</v>
      </c>
      <c r="J6" t="s" s="4">
        <v>211</v>
      </c>
      <c r="K6" t="s" s="4">
        <v>212</v>
      </c>
      <c r="L6" t="s" s="4">
        <v>211</v>
      </c>
      <c r="M6" t="s" s="4">
        <v>212</v>
      </c>
      <c r="N6" t="s" s="4">
        <v>211</v>
      </c>
      <c r="O6" t="s" s="4">
        <v>155</v>
      </c>
      <c r="P6" t="s" s="4">
        <v>156</v>
      </c>
      <c r="Q6" t="s" s="4">
        <v>213</v>
      </c>
      <c r="R6" t="s" s="4">
        <v>158</v>
      </c>
    </row>
    <row r="7" ht="45.0" customHeight="true">
      <c r="A7" t="s" s="4">
        <v>78</v>
      </c>
      <c r="B7" t="s" s="4">
        <v>415</v>
      </c>
      <c r="C7" t="s" s="4">
        <v>223</v>
      </c>
      <c r="D7" t="s" s="4">
        <v>224</v>
      </c>
      <c r="E7" t="s" s="4">
        <v>148</v>
      </c>
      <c r="F7" t="s" s="4">
        <v>218</v>
      </c>
      <c r="G7" t="s" s="4">
        <v>219</v>
      </c>
      <c r="H7" t="s" s="4">
        <v>412</v>
      </c>
      <c r="I7" t="s" s="4">
        <v>152</v>
      </c>
      <c r="J7" t="s" s="4">
        <v>220</v>
      </c>
      <c r="K7" t="s" s="4">
        <v>221</v>
      </c>
      <c r="L7" t="s" s="4">
        <v>220</v>
      </c>
      <c r="M7" t="s" s="4">
        <v>221</v>
      </c>
      <c r="N7" t="s" s="4">
        <v>220</v>
      </c>
      <c r="O7" t="s" s="4">
        <v>155</v>
      </c>
      <c r="P7" t="s" s="4">
        <v>156</v>
      </c>
      <c r="Q7" t="s" s="4">
        <v>222</v>
      </c>
      <c r="R7" t="s" s="4">
        <v>158</v>
      </c>
    </row>
    <row r="8" ht="45.0" customHeight="true">
      <c r="A8" t="s" s="4">
        <v>78</v>
      </c>
      <c r="B8" t="s" s="4">
        <v>416</v>
      </c>
      <c r="C8" t="s" s="4">
        <v>231</v>
      </c>
      <c r="D8" t="s" s="4">
        <v>232</v>
      </c>
      <c r="E8" t="s" s="4">
        <v>148</v>
      </c>
      <c r="F8" t="s" s="4">
        <v>227</v>
      </c>
      <c r="G8" t="s" s="4">
        <v>150</v>
      </c>
      <c r="H8" t="s" s="4">
        <v>412</v>
      </c>
      <c r="I8" t="s" s="4">
        <v>152</v>
      </c>
      <c r="J8" t="s" s="4">
        <v>228</v>
      </c>
      <c r="K8" t="s" s="4">
        <v>229</v>
      </c>
      <c r="L8" t="s" s="4">
        <v>228</v>
      </c>
      <c r="M8" t="s" s="4">
        <v>229</v>
      </c>
      <c r="N8" t="s" s="4">
        <v>228</v>
      </c>
      <c r="O8" t="s" s="4">
        <v>155</v>
      </c>
      <c r="P8" t="s" s="4">
        <v>156</v>
      </c>
      <c r="Q8" t="s" s="4">
        <v>230</v>
      </c>
      <c r="R8" t="s" s="4">
        <v>158</v>
      </c>
    </row>
    <row r="9" ht="45.0" customHeight="true">
      <c r="A9" t="s" s="4">
        <v>78</v>
      </c>
      <c r="B9" t="s" s="4">
        <v>417</v>
      </c>
      <c r="C9" t="s" s="4">
        <v>240</v>
      </c>
      <c r="D9" t="s" s="4">
        <v>241</v>
      </c>
      <c r="E9" t="s" s="4">
        <v>148</v>
      </c>
      <c r="F9" t="s" s="4">
        <v>235</v>
      </c>
      <c r="G9" t="s" s="4">
        <v>236</v>
      </c>
      <c r="H9" t="s" s="4">
        <v>412</v>
      </c>
      <c r="I9" t="s" s="4">
        <v>152</v>
      </c>
      <c r="J9" t="s" s="4">
        <v>237</v>
      </c>
      <c r="K9" t="s" s="4">
        <v>238</v>
      </c>
      <c r="L9" t="s" s="4">
        <v>237</v>
      </c>
      <c r="M9" t="s" s="4">
        <v>238</v>
      </c>
      <c r="N9" t="s" s="4">
        <v>237</v>
      </c>
      <c r="O9" t="s" s="4">
        <v>155</v>
      </c>
      <c r="P9" t="s" s="4">
        <v>156</v>
      </c>
      <c r="Q9" t="s" s="4">
        <v>239</v>
      </c>
      <c r="R9" t="s" s="4">
        <v>158</v>
      </c>
    </row>
    <row r="10" ht="45.0" customHeight="true">
      <c r="A10" t="s" s="4">
        <v>78</v>
      </c>
      <c r="B10" t="s" s="4">
        <v>418</v>
      </c>
      <c r="C10" t="s" s="4">
        <v>159</v>
      </c>
      <c r="D10" t="s" s="4">
        <v>160</v>
      </c>
      <c r="E10" t="s" s="4">
        <v>148</v>
      </c>
      <c r="F10" t="s" s="4">
        <v>149</v>
      </c>
      <c r="G10" t="s" s="4">
        <v>150</v>
      </c>
      <c r="H10" t="s" s="4">
        <v>412</v>
      </c>
      <c r="I10" t="s" s="4">
        <v>152</v>
      </c>
      <c r="J10" t="s" s="4">
        <v>153</v>
      </c>
      <c r="K10" t="s" s="4">
        <v>154</v>
      </c>
      <c r="L10" t="s" s="4">
        <v>153</v>
      </c>
      <c r="M10" t="s" s="4">
        <v>154</v>
      </c>
      <c r="N10" t="s" s="4">
        <v>153</v>
      </c>
      <c r="O10" t="s" s="4">
        <v>155</v>
      </c>
      <c r="P10" t="s" s="4">
        <v>156</v>
      </c>
      <c r="Q10" t="s" s="4">
        <v>157</v>
      </c>
      <c r="R10" t="s" s="4">
        <v>158</v>
      </c>
    </row>
    <row r="11" ht="45.0" customHeight="true">
      <c r="A11" t="s" s="4">
        <v>78</v>
      </c>
      <c r="B11" t="s" s="4">
        <v>419</v>
      </c>
      <c r="C11" t="s" s="4">
        <v>166</v>
      </c>
      <c r="D11" t="s" s="4">
        <v>167</v>
      </c>
      <c r="E11" t="s" s="4">
        <v>148</v>
      </c>
      <c r="F11" t="s" s="4">
        <v>164</v>
      </c>
      <c r="G11" t="s" s="4">
        <v>150</v>
      </c>
      <c r="H11" t="s" s="4">
        <v>412</v>
      </c>
      <c r="I11" t="s" s="4">
        <v>152</v>
      </c>
      <c r="J11" t="s" s="4">
        <v>153</v>
      </c>
      <c r="K11" t="s" s="4">
        <v>154</v>
      </c>
      <c r="L11" t="s" s="4">
        <v>153</v>
      </c>
      <c r="M11" t="s" s="4">
        <v>154</v>
      </c>
      <c r="N11" t="s" s="4">
        <v>153</v>
      </c>
      <c r="O11" t="s" s="4">
        <v>155</v>
      </c>
      <c r="P11" t="s" s="4">
        <v>156</v>
      </c>
      <c r="Q11" t="s" s="4">
        <v>165</v>
      </c>
      <c r="R11" t="s" s="4">
        <v>158</v>
      </c>
    </row>
    <row r="12" ht="45.0" customHeight="true">
      <c r="A12" t="s" s="4">
        <v>78</v>
      </c>
      <c r="B12" t="s" s="4">
        <v>420</v>
      </c>
      <c r="C12" t="s" s="4">
        <v>174</v>
      </c>
      <c r="D12" t="s" s="4">
        <v>175</v>
      </c>
      <c r="E12" t="s" s="4">
        <v>148</v>
      </c>
      <c r="F12" t="s" s="4">
        <v>170</v>
      </c>
      <c r="G12" t="s" s="4">
        <v>150</v>
      </c>
      <c r="H12" t="s" s="4">
        <v>412</v>
      </c>
      <c r="I12" t="s" s="4">
        <v>152</v>
      </c>
      <c r="J12" t="s" s="4">
        <v>171</v>
      </c>
      <c r="K12" t="s" s="4">
        <v>172</v>
      </c>
      <c r="L12" t="s" s="4">
        <v>171</v>
      </c>
      <c r="M12" t="s" s="4">
        <v>172</v>
      </c>
      <c r="N12" t="s" s="4">
        <v>171</v>
      </c>
      <c r="O12" t="s" s="4">
        <v>155</v>
      </c>
      <c r="P12" t="s" s="4">
        <v>156</v>
      </c>
      <c r="Q12" t="s" s="4">
        <v>173</v>
      </c>
      <c r="R12" t="s" s="4">
        <v>158</v>
      </c>
    </row>
    <row r="13" ht="45.0" customHeight="true">
      <c r="A13" t="s" s="4">
        <v>78</v>
      </c>
      <c r="B13" t="s" s="4">
        <v>421</v>
      </c>
      <c r="C13" t="s" s="4">
        <v>183</v>
      </c>
      <c r="D13" t="s" s="4">
        <v>184</v>
      </c>
      <c r="E13" t="s" s="4">
        <v>148</v>
      </c>
      <c r="F13" t="s" s="4">
        <v>178</v>
      </c>
      <c r="G13" t="s" s="4">
        <v>179</v>
      </c>
      <c r="H13" t="s" s="4">
        <v>412</v>
      </c>
      <c r="I13" t="s" s="4">
        <v>152</v>
      </c>
      <c r="J13" t="s" s="4">
        <v>180</v>
      </c>
      <c r="K13" t="s" s="4">
        <v>181</v>
      </c>
      <c r="L13" t="s" s="4">
        <v>180</v>
      </c>
      <c r="M13" t="s" s="4">
        <v>181</v>
      </c>
      <c r="N13" t="s" s="4">
        <v>180</v>
      </c>
      <c r="O13" t="s" s="4">
        <v>155</v>
      </c>
      <c r="P13" t="s" s="4">
        <v>156</v>
      </c>
      <c r="Q13" t="s" s="4">
        <v>182</v>
      </c>
      <c r="R13" t="s" s="4">
        <v>158</v>
      </c>
    </row>
    <row r="14" ht="45.0" customHeight="true">
      <c r="A14" t="s" s="4">
        <v>78</v>
      </c>
      <c r="B14" t="s" s="4">
        <v>422</v>
      </c>
      <c r="C14" t="s" s="4">
        <v>191</v>
      </c>
      <c r="D14" t="s" s="4">
        <v>192</v>
      </c>
      <c r="E14" t="s" s="4">
        <v>148</v>
      </c>
      <c r="F14" t="s" s="4">
        <v>187</v>
      </c>
      <c r="G14" t="s" s="4">
        <v>150</v>
      </c>
      <c r="H14" t="s" s="4">
        <v>412</v>
      </c>
      <c r="I14" t="s" s="4">
        <v>152</v>
      </c>
      <c r="J14" t="s" s="4">
        <v>188</v>
      </c>
      <c r="K14" t="s" s="4">
        <v>189</v>
      </c>
      <c r="L14" t="s" s="4">
        <v>188</v>
      </c>
      <c r="M14" t="s" s="4">
        <v>189</v>
      </c>
      <c r="N14" t="s" s="4">
        <v>188</v>
      </c>
      <c r="O14" t="s" s="4">
        <v>155</v>
      </c>
      <c r="P14" t="s" s="4">
        <v>156</v>
      </c>
      <c r="Q14" t="s" s="4">
        <v>190</v>
      </c>
      <c r="R14" t="s" s="4">
        <v>158</v>
      </c>
    </row>
    <row r="15" ht="45.0" customHeight="true">
      <c r="A15" t="s" s="4">
        <v>78</v>
      </c>
      <c r="B15" t="s" s="4">
        <v>423</v>
      </c>
      <c r="C15" t="s" s="4">
        <v>253</v>
      </c>
      <c r="D15" t="s" s="4">
        <v>254</v>
      </c>
      <c r="E15" t="s" s="4">
        <v>148</v>
      </c>
      <c r="F15" t="s" s="4">
        <v>249</v>
      </c>
      <c r="G15" t="s" s="4">
        <v>150</v>
      </c>
      <c r="H15" t="s" s="4">
        <v>412</v>
      </c>
      <c r="I15" t="s" s="4">
        <v>152</v>
      </c>
      <c r="J15" t="s" s="4">
        <v>250</v>
      </c>
      <c r="K15" t="s" s="4">
        <v>251</v>
      </c>
      <c r="L15" t="s" s="4">
        <v>250</v>
      </c>
      <c r="M15" t="s" s="4">
        <v>251</v>
      </c>
      <c r="N15" t="s" s="4">
        <v>250</v>
      </c>
      <c r="O15" t="s" s="4">
        <v>155</v>
      </c>
      <c r="P15" t="s" s="4">
        <v>156</v>
      </c>
      <c r="Q15" t="s" s="4">
        <v>252</v>
      </c>
      <c r="R15" t="s" s="4">
        <v>158</v>
      </c>
    </row>
    <row r="16" ht="45.0" customHeight="true">
      <c r="A16" t="s" s="4">
        <v>78</v>
      </c>
      <c r="B16" t="s" s="4">
        <v>424</v>
      </c>
      <c r="C16" t="s" s="4">
        <v>261</v>
      </c>
      <c r="D16" t="s" s="4">
        <v>262</v>
      </c>
      <c r="E16" t="s" s="4">
        <v>148</v>
      </c>
      <c r="F16" t="s" s="4">
        <v>257</v>
      </c>
      <c r="G16" t="s" s="4">
        <v>150</v>
      </c>
      <c r="H16" t="s" s="4">
        <v>412</v>
      </c>
      <c r="I16" t="s" s="4">
        <v>152</v>
      </c>
      <c r="J16" t="s" s="4">
        <v>258</v>
      </c>
      <c r="K16" t="s" s="4">
        <v>259</v>
      </c>
      <c r="L16" t="s" s="4">
        <v>258</v>
      </c>
      <c r="M16" t="s" s="4">
        <v>259</v>
      </c>
      <c r="N16" t="s" s="4">
        <v>258</v>
      </c>
      <c r="O16" t="s" s="4">
        <v>155</v>
      </c>
      <c r="P16" t="s" s="4">
        <v>156</v>
      </c>
      <c r="Q16" t="s" s="4">
        <v>260</v>
      </c>
      <c r="R16" t="s" s="4">
        <v>158</v>
      </c>
    </row>
    <row r="17" ht="45.0" customHeight="true">
      <c r="A17" t="s" s="4">
        <v>78</v>
      </c>
      <c r="B17" t="s" s="4">
        <v>425</v>
      </c>
      <c r="C17" t="s" s="4">
        <v>269</v>
      </c>
      <c r="D17" t="s" s="4">
        <v>270</v>
      </c>
      <c r="E17" t="s" s="4">
        <v>148</v>
      </c>
      <c r="F17" t="s" s="4">
        <v>265</v>
      </c>
      <c r="G17" t="s" s="4">
        <v>150</v>
      </c>
      <c r="H17" t="s" s="4">
        <v>412</v>
      </c>
      <c r="I17" t="s" s="4">
        <v>152</v>
      </c>
      <c r="J17" t="s" s="4">
        <v>266</v>
      </c>
      <c r="K17" t="s" s="4">
        <v>267</v>
      </c>
      <c r="L17" t="s" s="4">
        <v>266</v>
      </c>
      <c r="M17" t="s" s="4">
        <v>267</v>
      </c>
      <c r="N17" t="s" s="4">
        <v>266</v>
      </c>
      <c r="O17" t="s" s="4">
        <v>155</v>
      </c>
      <c r="P17" t="s" s="4">
        <v>156</v>
      </c>
      <c r="Q17" t="s" s="4">
        <v>268</v>
      </c>
      <c r="R17" t="s" s="4">
        <v>158</v>
      </c>
    </row>
    <row r="18" ht="45.0" customHeight="true">
      <c r="A18" t="s" s="4">
        <v>78</v>
      </c>
      <c r="B18" t="s" s="4">
        <v>426</v>
      </c>
      <c r="C18" t="s" s="4">
        <v>245</v>
      </c>
      <c r="D18" t="s" s="4">
        <v>246</v>
      </c>
      <c r="E18" t="s" s="4">
        <v>148</v>
      </c>
      <c r="F18" t="s" s="4">
        <v>244</v>
      </c>
      <c r="G18" t="s" s="4">
        <v>150</v>
      </c>
      <c r="H18" t="s" s="4">
        <v>412</v>
      </c>
      <c r="I18" t="s" s="4">
        <v>152</v>
      </c>
      <c r="J18" t="s" s="4">
        <v>153</v>
      </c>
      <c r="K18" t="s" s="4">
        <v>154</v>
      </c>
      <c r="L18" t="s" s="4">
        <v>153</v>
      </c>
      <c r="M18" t="s" s="4">
        <v>154</v>
      </c>
      <c r="N18" t="s" s="4">
        <v>153</v>
      </c>
      <c r="O18" t="s" s="4">
        <v>155</v>
      </c>
      <c r="P18" t="s" s="4">
        <v>156</v>
      </c>
      <c r="Q18" t="s" s="4">
        <v>165</v>
      </c>
      <c r="R18" t="s" s="4">
        <v>158</v>
      </c>
    </row>
    <row r="19" ht="45.0" customHeight="true">
      <c r="A19" t="s" s="4">
        <v>88</v>
      </c>
      <c r="B19" t="s" s="4">
        <v>427</v>
      </c>
      <c r="C19" t="s" s="4">
        <v>223</v>
      </c>
      <c r="D19" t="s" s="4">
        <v>224</v>
      </c>
      <c r="E19" t="s" s="4">
        <v>148</v>
      </c>
      <c r="F19" t="s" s="4">
        <v>218</v>
      </c>
      <c r="G19" t="s" s="4">
        <v>219</v>
      </c>
      <c r="H19" t="s" s="4">
        <v>412</v>
      </c>
      <c r="I19" t="s" s="4">
        <v>152</v>
      </c>
      <c r="J19" t="s" s="4">
        <v>220</v>
      </c>
      <c r="K19" t="s" s="4">
        <v>221</v>
      </c>
      <c r="L19" t="s" s="4">
        <v>220</v>
      </c>
      <c r="M19" t="s" s="4">
        <v>221</v>
      </c>
      <c r="N19" t="s" s="4">
        <v>220</v>
      </c>
      <c r="O19" t="s" s="4">
        <v>155</v>
      </c>
      <c r="P19" t="s" s="4">
        <v>156</v>
      </c>
      <c r="Q19" t="s" s="4">
        <v>222</v>
      </c>
      <c r="R19" t="s" s="4">
        <v>158</v>
      </c>
    </row>
    <row r="20" ht="45.0" customHeight="true">
      <c r="A20" t="s" s="4">
        <v>88</v>
      </c>
      <c r="B20" t="s" s="4">
        <v>428</v>
      </c>
      <c r="C20" t="s" s="4">
        <v>231</v>
      </c>
      <c r="D20" t="s" s="4">
        <v>232</v>
      </c>
      <c r="E20" t="s" s="4">
        <v>148</v>
      </c>
      <c r="F20" t="s" s="4">
        <v>227</v>
      </c>
      <c r="G20" t="s" s="4">
        <v>150</v>
      </c>
      <c r="H20" t="s" s="4">
        <v>412</v>
      </c>
      <c r="I20" t="s" s="4">
        <v>152</v>
      </c>
      <c r="J20" t="s" s="4">
        <v>228</v>
      </c>
      <c r="K20" t="s" s="4">
        <v>229</v>
      </c>
      <c r="L20" t="s" s="4">
        <v>228</v>
      </c>
      <c r="M20" t="s" s="4">
        <v>229</v>
      </c>
      <c r="N20" t="s" s="4">
        <v>228</v>
      </c>
      <c r="O20" t="s" s="4">
        <v>155</v>
      </c>
      <c r="P20" t="s" s="4">
        <v>156</v>
      </c>
      <c r="Q20" t="s" s="4">
        <v>230</v>
      </c>
      <c r="R20" t="s" s="4">
        <v>158</v>
      </c>
    </row>
    <row r="21" ht="45.0" customHeight="true">
      <c r="A21" t="s" s="4">
        <v>88</v>
      </c>
      <c r="B21" t="s" s="4">
        <v>429</v>
      </c>
      <c r="C21" t="s" s="4">
        <v>240</v>
      </c>
      <c r="D21" t="s" s="4">
        <v>241</v>
      </c>
      <c r="E21" t="s" s="4">
        <v>148</v>
      </c>
      <c r="F21" t="s" s="4">
        <v>235</v>
      </c>
      <c r="G21" t="s" s="4">
        <v>236</v>
      </c>
      <c r="H21" t="s" s="4">
        <v>412</v>
      </c>
      <c r="I21" t="s" s="4">
        <v>152</v>
      </c>
      <c r="J21" t="s" s="4">
        <v>237</v>
      </c>
      <c r="K21" t="s" s="4">
        <v>238</v>
      </c>
      <c r="L21" t="s" s="4">
        <v>237</v>
      </c>
      <c r="M21" t="s" s="4">
        <v>238</v>
      </c>
      <c r="N21" t="s" s="4">
        <v>237</v>
      </c>
      <c r="O21" t="s" s="4">
        <v>155</v>
      </c>
      <c r="P21" t="s" s="4">
        <v>156</v>
      </c>
      <c r="Q21" t="s" s="4">
        <v>239</v>
      </c>
      <c r="R21" t="s" s="4">
        <v>158</v>
      </c>
    </row>
    <row r="22" ht="45.0" customHeight="true">
      <c r="A22" t="s" s="4">
        <v>88</v>
      </c>
      <c r="B22" t="s" s="4">
        <v>430</v>
      </c>
      <c r="C22" t="s" s="4">
        <v>245</v>
      </c>
      <c r="D22" t="s" s="4">
        <v>246</v>
      </c>
      <c r="E22" t="s" s="4">
        <v>148</v>
      </c>
      <c r="F22" t="s" s="4">
        <v>244</v>
      </c>
      <c r="G22" t="s" s="4">
        <v>150</v>
      </c>
      <c r="H22" t="s" s="4">
        <v>412</v>
      </c>
      <c r="I22" t="s" s="4">
        <v>152</v>
      </c>
      <c r="J22" t="s" s="4">
        <v>153</v>
      </c>
      <c r="K22" t="s" s="4">
        <v>154</v>
      </c>
      <c r="L22" t="s" s="4">
        <v>153</v>
      </c>
      <c r="M22" t="s" s="4">
        <v>154</v>
      </c>
      <c r="N22" t="s" s="4">
        <v>153</v>
      </c>
      <c r="O22" t="s" s="4">
        <v>155</v>
      </c>
      <c r="P22" t="s" s="4">
        <v>156</v>
      </c>
      <c r="Q22" t="s" s="4">
        <v>165</v>
      </c>
      <c r="R22" t="s" s="4">
        <v>158</v>
      </c>
    </row>
    <row r="23" ht="45.0" customHeight="true">
      <c r="A23" t="s" s="4">
        <v>88</v>
      </c>
      <c r="B23" t="s" s="4">
        <v>431</v>
      </c>
      <c r="C23" t="s" s="4">
        <v>159</v>
      </c>
      <c r="D23" t="s" s="4">
        <v>160</v>
      </c>
      <c r="E23" t="s" s="4">
        <v>148</v>
      </c>
      <c r="F23" t="s" s="4">
        <v>149</v>
      </c>
      <c r="G23" t="s" s="4">
        <v>150</v>
      </c>
      <c r="H23" t="s" s="4">
        <v>412</v>
      </c>
      <c r="I23" t="s" s="4">
        <v>152</v>
      </c>
      <c r="J23" t="s" s="4">
        <v>153</v>
      </c>
      <c r="K23" t="s" s="4">
        <v>154</v>
      </c>
      <c r="L23" t="s" s="4">
        <v>153</v>
      </c>
      <c r="M23" t="s" s="4">
        <v>154</v>
      </c>
      <c r="N23" t="s" s="4">
        <v>153</v>
      </c>
      <c r="O23" t="s" s="4">
        <v>155</v>
      </c>
      <c r="P23" t="s" s="4">
        <v>156</v>
      </c>
      <c r="Q23" t="s" s="4">
        <v>157</v>
      </c>
      <c r="R23" t="s" s="4">
        <v>158</v>
      </c>
    </row>
    <row r="24" ht="45.0" customHeight="true">
      <c r="A24" t="s" s="4">
        <v>88</v>
      </c>
      <c r="B24" t="s" s="4">
        <v>432</v>
      </c>
      <c r="C24" t="s" s="4">
        <v>166</v>
      </c>
      <c r="D24" t="s" s="4">
        <v>167</v>
      </c>
      <c r="E24" t="s" s="4">
        <v>148</v>
      </c>
      <c r="F24" t="s" s="4">
        <v>164</v>
      </c>
      <c r="G24" t="s" s="4">
        <v>150</v>
      </c>
      <c r="H24" t="s" s="4">
        <v>412</v>
      </c>
      <c r="I24" t="s" s="4">
        <v>152</v>
      </c>
      <c r="J24" t="s" s="4">
        <v>153</v>
      </c>
      <c r="K24" t="s" s="4">
        <v>154</v>
      </c>
      <c r="L24" t="s" s="4">
        <v>153</v>
      </c>
      <c r="M24" t="s" s="4">
        <v>154</v>
      </c>
      <c r="N24" t="s" s="4">
        <v>153</v>
      </c>
      <c r="O24" t="s" s="4">
        <v>155</v>
      </c>
      <c r="P24" t="s" s="4">
        <v>156</v>
      </c>
      <c r="Q24" t="s" s="4">
        <v>165</v>
      </c>
      <c r="R24" t="s" s="4">
        <v>158</v>
      </c>
    </row>
    <row r="25" ht="45.0" customHeight="true">
      <c r="A25" t="s" s="4">
        <v>88</v>
      </c>
      <c r="B25" t="s" s="4">
        <v>433</v>
      </c>
      <c r="C25" t="s" s="4">
        <v>174</v>
      </c>
      <c r="D25" t="s" s="4">
        <v>175</v>
      </c>
      <c r="E25" t="s" s="4">
        <v>148</v>
      </c>
      <c r="F25" t="s" s="4">
        <v>170</v>
      </c>
      <c r="G25" t="s" s="4">
        <v>150</v>
      </c>
      <c r="H25" t="s" s="4">
        <v>412</v>
      </c>
      <c r="I25" t="s" s="4">
        <v>152</v>
      </c>
      <c r="J25" t="s" s="4">
        <v>171</v>
      </c>
      <c r="K25" t="s" s="4">
        <v>172</v>
      </c>
      <c r="L25" t="s" s="4">
        <v>171</v>
      </c>
      <c r="M25" t="s" s="4">
        <v>172</v>
      </c>
      <c r="N25" t="s" s="4">
        <v>171</v>
      </c>
      <c r="O25" t="s" s="4">
        <v>155</v>
      </c>
      <c r="P25" t="s" s="4">
        <v>156</v>
      </c>
      <c r="Q25" t="s" s="4">
        <v>173</v>
      </c>
      <c r="R25" t="s" s="4">
        <v>158</v>
      </c>
    </row>
    <row r="26" ht="45.0" customHeight="true">
      <c r="A26" t="s" s="4">
        <v>88</v>
      </c>
      <c r="B26" t="s" s="4">
        <v>434</v>
      </c>
      <c r="C26" t="s" s="4">
        <v>198</v>
      </c>
      <c r="D26" t="s" s="4">
        <v>199</v>
      </c>
      <c r="E26" t="s" s="4">
        <v>148</v>
      </c>
      <c r="F26" t="s" s="4">
        <v>195</v>
      </c>
      <c r="G26" t="s" s="4">
        <v>196</v>
      </c>
      <c r="H26" t="s" s="4">
        <v>412</v>
      </c>
      <c r="I26" t="s" s="4">
        <v>152</v>
      </c>
      <c r="J26" t="s" s="4">
        <v>153</v>
      </c>
      <c r="K26" t="s" s="4">
        <v>154</v>
      </c>
      <c r="L26" t="s" s="4">
        <v>153</v>
      </c>
      <c r="M26" t="s" s="4">
        <v>154</v>
      </c>
      <c r="N26" t="s" s="4">
        <v>153</v>
      </c>
      <c r="O26" t="s" s="4">
        <v>155</v>
      </c>
      <c r="P26" t="s" s="4">
        <v>156</v>
      </c>
      <c r="Q26" t="s" s="4">
        <v>197</v>
      </c>
      <c r="R26" t="s" s="4">
        <v>158</v>
      </c>
    </row>
    <row r="27" ht="45.0" customHeight="true">
      <c r="A27" t="s" s="4">
        <v>88</v>
      </c>
      <c r="B27" t="s" s="4">
        <v>435</v>
      </c>
      <c r="C27" t="s" s="4">
        <v>205</v>
      </c>
      <c r="D27" t="s" s="4">
        <v>206</v>
      </c>
      <c r="E27" t="s" s="4">
        <v>148</v>
      </c>
      <c r="F27" t="s" s="4">
        <v>202</v>
      </c>
      <c r="G27" t="s" s="4">
        <v>150</v>
      </c>
      <c r="H27" t="s" s="4">
        <v>412</v>
      </c>
      <c r="I27" t="s" s="4">
        <v>152</v>
      </c>
      <c r="J27" t="s" s="4">
        <v>203</v>
      </c>
      <c r="K27" t="s" s="4">
        <v>8</v>
      </c>
      <c r="L27" t="s" s="4">
        <v>203</v>
      </c>
      <c r="M27" t="s" s="4">
        <v>8</v>
      </c>
      <c r="N27" t="s" s="4">
        <v>203</v>
      </c>
      <c r="O27" t="s" s="4">
        <v>155</v>
      </c>
      <c r="P27" t="s" s="4">
        <v>156</v>
      </c>
      <c r="Q27" t="s" s="4">
        <v>204</v>
      </c>
      <c r="R27" t="s" s="4">
        <v>158</v>
      </c>
    </row>
    <row r="28" ht="45.0" customHeight="true">
      <c r="A28" t="s" s="4">
        <v>88</v>
      </c>
      <c r="B28" t="s" s="4">
        <v>436</v>
      </c>
      <c r="C28" t="s" s="4">
        <v>214</v>
      </c>
      <c r="D28" t="s" s="4">
        <v>215</v>
      </c>
      <c r="E28" t="s" s="4">
        <v>148</v>
      </c>
      <c r="F28" t="s" s="4">
        <v>209</v>
      </c>
      <c r="G28" t="s" s="4">
        <v>210</v>
      </c>
      <c r="H28" t="s" s="4">
        <v>412</v>
      </c>
      <c r="I28" t="s" s="4">
        <v>152</v>
      </c>
      <c r="J28" t="s" s="4">
        <v>211</v>
      </c>
      <c r="K28" t="s" s="4">
        <v>212</v>
      </c>
      <c r="L28" t="s" s="4">
        <v>211</v>
      </c>
      <c r="M28" t="s" s="4">
        <v>212</v>
      </c>
      <c r="N28" t="s" s="4">
        <v>211</v>
      </c>
      <c r="O28" t="s" s="4">
        <v>155</v>
      </c>
      <c r="P28" t="s" s="4">
        <v>156</v>
      </c>
      <c r="Q28" t="s" s="4">
        <v>213</v>
      </c>
      <c r="R28" t="s" s="4">
        <v>158</v>
      </c>
    </row>
    <row r="29" ht="45.0" customHeight="true">
      <c r="A29" t="s" s="4">
        <v>88</v>
      </c>
      <c r="B29" t="s" s="4">
        <v>437</v>
      </c>
      <c r="C29" t="s" s="4">
        <v>183</v>
      </c>
      <c r="D29" t="s" s="4">
        <v>184</v>
      </c>
      <c r="E29" t="s" s="4">
        <v>148</v>
      </c>
      <c r="F29" t="s" s="4">
        <v>178</v>
      </c>
      <c r="G29" t="s" s="4">
        <v>179</v>
      </c>
      <c r="H29" t="s" s="4">
        <v>412</v>
      </c>
      <c r="I29" t="s" s="4">
        <v>152</v>
      </c>
      <c r="J29" t="s" s="4">
        <v>180</v>
      </c>
      <c r="K29" t="s" s="4">
        <v>181</v>
      </c>
      <c r="L29" t="s" s="4">
        <v>180</v>
      </c>
      <c r="M29" t="s" s="4">
        <v>181</v>
      </c>
      <c r="N29" t="s" s="4">
        <v>180</v>
      </c>
      <c r="O29" t="s" s="4">
        <v>155</v>
      </c>
      <c r="P29" t="s" s="4">
        <v>156</v>
      </c>
      <c r="Q29" t="s" s="4">
        <v>182</v>
      </c>
      <c r="R29" t="s" s="4">
        <v>158</v>
      </c>
    </row>
    <row r="30" ht="45.0" customHeight="true">
      <c r="A30" t="s" s="4">
        <v>88</v>
      </c>
      <c r="B30" t="s" s="4">
        <v>438</v>
      </c>
      <c r="C30" t="s" s="4">
        <v>191</v>
      </c>
      <c r="D30" t="s" s="4">
        <v>192</v>
      </c>
      <c r="E30" t="s" s="4">
        <v>148</v>
      </c>
      <c r="F30" t="s" s="4">
        <v>187</v>
      </c>
      <c r="G30" t="s" s="4">
        <v>150</v>
      </c>
      <c r="H30" t="s" s="4">
        <v>412</v>
      </c>
      <c r="I30" t="s" s="4">
        <v>152</v>
      </c>
      <c r="J30" t="s" s="4">
        <v>188</v>
      </c>
      <c r="K30" t="s" s="4">
        <v>189</v>
      </c>
      <c r="L30" t="s" s="4">
        <v>188</v>
      </c>
      <c r="M30" t="s" s="4">
        <v>189</v>
      </c>
      <c r="N30" t="s" s="4">
        <v>188</v>
      </c>
      <c r="O30" t="s" s="4">
        <v>155</v>
      </c>
      <c r="P30" t="s" s="4">
        <v>156</v>
      </c>
      <c r="Q30" t="s" s="4">
        <v>190</v>
      </c>
      <c r="R30" t="s" s="4">
        <v>158</v>
      </c>
    </row>
    <row r="31" ht="45.0" customHeight="true">
      <c r="A31" t="s" s="4">
        <v>88</v>
      </c>
      <c r="B31" t="s" s="4">
        <v>439</v>
      </c>
      <c r="C31" t="s" s="4">
        <v>253</v>
      </c>
      <c r="D31" t="s" s="4">
        <v>254</v>
      </c>
      <c r="E31" t="s" s="4">
        <v>148</v>
      </c>
      <c r="F31" t="s" s="4">
        <v>249</v>
      </c>
      <c r="G31" t="s" s="4">
        <v>150</v>
      </c>
      <c r="H31" t="s" s="4">
        <v>412</v>
      </c>
      <c r="I31" t="s" s="4">
        <v>152</v>
      </c>
      <c r="J31" t="s" s="4">
        <v>250</v>
      </c>
      <c r="K31" t="s" s="4">
        <v>251</v>
      </c>
      <c r="L31" t="s" s="4">
        <v>250</v>
      </c>
      <c r="M31" t="s" s="4">
        <v>251</v>
      </c>
      <c r="N31" t="s" s="4">
        <v>250</v>
      </c>
      <c r="O31" t="s" s="4">
        <v>155</v>
      </c>
      <c r="P31" t="s" s="4">
        <v>156</v>
      </c>
      <c r="Q31" t="s" s="4">
        <v>252</v>
      </c>
      <c r="R31" t="s" s="4">
        <v>158</v>
      </c>
    </row>
    <row r="32" ht="45.0" customHeight="true">
      <c r="A32" t="s" s="4">
        <v>88</v>
      </c>
      <c r="B32" t="s" s="4">
        <v>440</v>
      </c>
      <c r="C32" t="s" s="4">
        <v>261</v>
      </c>
      <c r="D32" t="s" s="4">
        <v>262</v>
      </c>
      <c r="E32" t="s" s="4">
        <v>148</v>
      </c>
      <c r="F32" t="s" s="4">
        <v>257</v>
      </c>
      <c r="G32" t="s" s="4">
        <v>150</v>
      </c>
      <c r="H32" t="s" s="4">
        <v>412</v>
      </c>
      <c r="I32" t="s" s="4">
        <v>152</v>
      </c>
      <c r="J32" t="s" s="4">
        <v>258</v>
      </c>
      <c r="K32" t="s" s="4">
        <v>259</v>
      </c>
      <c r="L32" t="s" s="4">
        <v>258</v>
      </c>
      <c r="M32" t="s" s="4">
        <v>259</v>
      </c>
      <c r="N32" t="s" s="4">
        <v>258</v>
      </c>
      <c r="O32" t="s" s="4">
        <v>155</v>
      </c>
      <c r="P32" t="s" s="4">
        <v>156</v>
      </c>
      <c r="Q32" t="s" s="4">
        <v>260</v>
      </c>
      <c r="R32" t="s" s="4">
        <v>158</v>
      </c>
    </row>
    <row r="33" ht="45.0" customHeight="true">
      <c r="A33" t="s" s="4">
        <v>88</v>
      </c>
      <c r="B33" t="s" s="4">
        <v>441</v>
      </c>
      <c r="C33" t="s" s="4">
        <v>269</v>
      </c>
      <c r="D33" t="s" s="4">
        <v>270</v>
      </c>
      <c r="E33" t="s" s="4">
        <v>148</v>
      </c>
      <c r="F33" t="s" s="4">
        <v>265</v>
      </c>
      <c r="G33" t="s" s="4">
        <v>150</v>
      </c>
      <c r="H33" t="s" s="4">
        <v>412</v>
      </c>
      <c r="I33" t="s" s="4">
        <v>152</v>
      </c>
      <c r="J33" t="s" s="4">
        <v>266</v>
      </c>
      <c r="K33" t="s" s="4">
        <v>267</v>
      </c>
      <c r="L33" t="s" s="4">
        <v>266</v>
      </c>
      <c r="M33" t="s" s="4">
        <v>267</v>
      </c>
      <c r="N33" t="s" s="4">
        <v>266</v>
      </c>
      <c r="O33" t="s" s="4">
        <v>155</v>
      </c>
      <c r="P33" t="s" s="4">
        <v>156</v>
      </c>
      <c r="Q33" t="s" s="4">
        <v>268</v>
      </c>
      <c r="R33" t="s" s="4">
        <v>158</v>
      </c>
    </row>
    <row r="34" ht="45.0" customHeight="true">
      <c r="A34" t="s" s="4">
        <v>98</v>
      </c>
      <c r="B34" t="s" s="4">
        <v>442</v>
      </c>
      <c r="C34" t="s" s="4">
        <v>443</v>
      </c>
      <c r="D34" t="s" s="4">
        <v>444</v>
      </c>
      <c r="E34" t="s" s="4">
        <v>148</v>
      </c>
      <c r="F34" t="s" s="4">
        <v>445</v>
      </c>
      <c r="G34" t="s" s="4">
        <v>446</v>
      </c>
      <c r="H34" t="s" s="4">
        <v>76</v>
      </c>
      <c r="I34" t="s" s="4">
        <v>288</v>
      </c>
      <c r="J34" t="s" s="4">
        <v>447</v>
      </c>
      <c r="K34" t="s" s="4">
        <v>6</v>
      </c>
      <c r="L34" t="s" s="4">
        <v>153</v>
      </c>
      <c r="M34" t="s" s="4">
        <v>154</v>
      </c>
      <c r="N34" t="s" s="4">
        <v>153</v>
      </c>
      <c r="O34" t="s" s="4">
        <v>155</v>
      </c>
      <c r="P34" t="s" s="4">
        <v>156</v>
      </c>
      <c r="Q34" t="s" s="4">
        <v>448</v>
      </c>
      <c r="R34" t="s" s="4">
        <v>76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310</v>
      </c>
    </row>
    <row r="2">
      <c r="A2" t="s">
        <v>304</v>
      </c>
    </row>
    <row r="3">
      <c r="A3" t="s">
        <v>303</v>
      </c>
    </row>
    <row r="4">
      <c r="A4" t="s">
        <v>294</v>
      </c>
    </row>
    <row r="5">
      <c r="A5" t="s">
        <v>297</v>
      </c>
    </row>
    <row r="6">
      <c r="A6" t="s">
        <v>295</v>
      </c>
    </row>
    <row r="7">
      <c r="A7" t="s">
        <v>148</v>
      </c>
    </row>
    <row r="8">
      <c r="A8" t="s">
        <v>293</v>
      </c>
    </row>
    <row r="9">
      <c r="A9" t="s">
        <v>298</v>
      </c>
    </row>
    <row r="10">
      <c r="A10" t="s">
        <v>300</v>
      </c>
    </row>
    <row r="11">
      <c r="A11" t="s">
        <v>315</v>
      </c>
    </row>
    <row r="12">
      <c r="A12" t="s">
        <v>302</v>
      </c>
    </row>
    <row r="13">
      <c r="A13" t="s">
        <v>449</v>
      </c>
    </row>
    <row r="14">
      <c r="A14" t="s">
        <v>335</v>
      </c>
    </row>
    <row r="15">
      <c r="A15" t="s">
        <v>312</v>
      </c>
    </row>
    <row r="16">
      <c r="A16" t="s">
        <v>307</v>
      </c>
    </row>
    <row r="17">
      <c r="A17" t="s">
        <v>314</v>
      </c>
    </row>
    <row r="18">
      <c r="A18" t="s">
        <v>313</v>
      </c>
    </row>
    <row r="19">
      <c r="A19" t="s">
        <v>299</v>
      </c>
    </row>
    <row r="20">
      <c r="A20" t="s">
        <v>309</v>
      </c>
    </row>
    <row r="21">
      <c r="A21" t="s">
        <v>308</v>
      </c>
    </row>
    <row r="22">
      <c r="A22" t="s">
        <v>296</v>
      </c>
    </row>
    <row r="23">
      <c r="A23" t="s">
        <v>450</v>
      </c>
    </row>
    <row r="24">
      <c r="A24" t="s">
        <v>305</v>
      </c>
    </row>
    <row r="25">
      <c r="A25" t="s">
        <v>306</v>
      </c>
    </row>
    <row r="26">
      <c r="A26" t="s">
        <v>301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316</v>
      </c>
    </row>
    <row r="2">
      <c r="A2" t="s">
        <v>308</v>
      </c>
    </row>
    <row r="3">
      <c r="A3" t="s">
        <v>317</v>
      </c>
    </row>
    <row r="4">
      <c r="A4" t="s">
        <v>318</v>
      </c>
    </row>
    <row r="5">
      <c r="A5" t="s">
        <v>152</v>
      </c>
    </row>
    <row r="6">
      <c r="A6" t="s">
        <v>319</v>
      </c>
    </row>
    <row r="7">
      <c r="A7" t="s">
        <v>288</v>
      </c>
    </row>
    <row r="8">
      <c r="A8" t="s">
        <v>320</v>
      </c>
    </row>
    <row r="9">
      <c r="A9" t="s">
        <v>321</v>
      </c>
    </row>
    <row r="10">
      <c r="A10" t="s">
        <v>322</v>
      </c>
    </row>
    <row r="11">
      <c r="A11" t="s">
        <v>323</v>
      </c>
    </row>
    <row r="12">
      <c r="A12" t="s">
        <v>324</v>
      </c>
    </row>
    <row r="13">
      <c r="A13" t="s">
        <v>325</v>
      </c>
    </row>
    <row r="14">
      <c r="A14" t="s">
        <v>326</v>
      </c>
    </row>
    <row r="15">
      <c r="A15" t="s">
        <v>327</v>
      </c>
    </row>
    <row r="16">
      <c r="A16" t="s">
        <v>328</v>
      </c>
    </row>
    <row r="17">
      <c r="A17" t="s">
        <v>329</v>
      </c>
    </row>
    <row r="18">
      <c r="A18" t="s">
        <v>330</v>
      </c>
    </row>
    <row r="19">
      <c r="A19" t="s">
        <v>331</v>
      </c>
    </row>
    <row r="20">
      <c r="A20" t="s">
        <v>332</v>
      </c>
    </row>
    <row r="21">
      <c r="A21" t="s">
        <v>333</v>
      </c>
    </row>
    <row r="22">
      <c r="A22" t="s">
        <v>334</v>
      </c>
    </row>
    <row r="23">
      <c r="A23" t="s">
        <v>304</v>
      </c>
    </row>
    <row r="24">
      <c r="A24" t="s">
        <v>335</v>
      </c>
    </row>
    <row r="25">
      <c r="A25" t="s">
        <v>336</v>
      </c>
    </row>
    <row r="26">
      <c r="A26" t="s">
        <v>337</v>
      </c>
    </row>
    <row r="27">
      <c r="A27" t="s">
        <v>338</v>
      </c>
    </row>
    <row r="28">
      <c r="A28" t="s">
        <v>339</v>
      </c>
    </row>
    <row r="29">
      <c r="A29" t="s">
        <v>340</v>
      </c>
    </row>
    <row r="30">
      <c r="A30" t="s">
        <v>341</v>
      </c>
    </row>
    <row r="31">
      <c r="A31" t="s">
        <v>342</v>
      </c>
    </row>
    <row r="32">
      <c r="A32" t="s">
        <v>343</v>
      </c>
    </row>
    <row r="33">
      <c r="A33" t="s">
        <v>344</v>
      </c>
    </row>
    <row r="34">
      <c r="A34" t="s">
        <v>345</v>
      </c>
    </row>
    <row r="35">
      <c r="A35" t="s">
        <v>346</v>
      </c>
    </row>
    <row r="36">
      <c r="A36" t="s">
        <v>347</v>
      </c>
    </row>
    <row r="37">
      <c r="A37" t="s">
        <v>348</v>
      </c>
    </row>
    <row r="38">
      <c r="A38" t="s">
        <v>349</v>
      </c>
    </row>
    <row r="39">
      <c r="A39" t="s">
        <v>350</v>
      </c>
    </row>
    <row r="40">
      <c r="A40" t="s">
        <v>351</v>
      </c>
    </row>
    <row r="41">
      <c r="A41" t="s">
        <v>352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2021-05-07T15:39:29Z</dcterms:created>
  <dc:creator>Apache POI</dc:creator>
</cp:coreProperties>
</file>