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3er. trimestre 2019\formatos recibi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<sst xmlns="http://schemas.openxmlformats.org/spreadsheetml/2006/main" count="250" uniqueCount="201">
  <si>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</si>
  <si>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</si>
  <si>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</si>
  <si>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</si>
  <si>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</si>
  <si>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</si>
  <si>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</si>
  <si>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</si>
  <si>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</si>
  <si>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</si>
  <si>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</si>
  <si>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</si>
  <si>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</si>
  <si>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</si>
  <si>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</si>
  <si>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</si>
  <si>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</si>
  <si>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</si>
  <si>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</si>
  <si>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</si>
  <si>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</si>
  <si>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</si>
  <si>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</si>
  <si>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</si>
  <si>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</si>
  <si>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</si>
  <si>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</si>
  <si>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</si>
  <si>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</si>
  <si>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</si>
  <si>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</si>
  <si>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</si>
  <si>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</si>
  <si>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</si>
  <si>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</si>
  <si>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</si>
  <si>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</si>
  <si>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</si>
  <si>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</si>
  <si>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</si>
  <si>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</si>
  <si>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</si>
  <si>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</si>
  <si>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</si>
  <si>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</si>
  <si>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</si>
  <si>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</si>
  <si>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</si>
  <si>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</si>
  <si>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</si>
  <si>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</si>
  <si>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</si>
  <si>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</si>
  <si>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</si>
  <si>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</si>
  <si>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</si>
  <si>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</si>
  <si>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</si>
  <si>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</si>
  <si>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</si>
  <si>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</si>
  <si>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</si>
  <si>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</si>
  <si>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</si>
  <si>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</si>
  <si>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</si>
  <si>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</si>
  <si>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</si>
  <si>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</si>
  <si>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</si>
  <si>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</si>
  <si>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</si>
  <si>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</si>
  <si>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</si>
  <si>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</si>
  <si>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</si>
  <si>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</si>
  <si>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</si>
  <si>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</si>
  <si>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</si>
  <si>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</si>
  <si>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</si>
  <si>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</si>
  <si>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</si>
  <si>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</si>
  <si>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</si>
  <si>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</si>
  <si>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</si>
  <si>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</si>
  <si>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</si>
  <si>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</si>
  <si>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</si>
  <si>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</si>
  <si>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</si>
  <si>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</si>
  <si>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</si>
  <si>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</si>
  <si>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</si>
  <si>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</si>
  <si>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</si>
  <si>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</si>
  <si>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</si>
  <si>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</si>
  <si>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</si>
  <si>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</si>
  <si>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</si>
  <si>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</si>
  <si>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</si>
  <si>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</si>
  <si>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</si>
  <si>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</si>
  <si>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</si>
  <si>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</si>
  <si>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</si>
  <si>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</si>
  <si>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</si>
  <si>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</si>
  <si>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</si>
  <si>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</si>
  <si>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</si>
  <si>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</si>
  <si>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</si>
  <si>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</si>
  <si>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</si>
  <si>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</si>
  <si>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</si>
  <si>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</si>
  <si>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</si>
  <si>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</si>
  <si>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</si>
  <si>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</si>
  <si>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</si>
  <si>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</si>
  <si>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</si>
  <si>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</si>
  <si>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</si>
  <si>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</si>
  <si>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</si>
  <si>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</si>
  <si>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</si>
  <si>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</si>
  <si>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</si>
  <si>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</si>
  <si>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</si>
  <si>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</si>
  <si>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</si>
  <si>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</si>
  <si>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</si>
  <si>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</si>
  <si>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</si>
  <si>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</si>
  <si>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</si>
  <si>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</si>
  <si>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</si>
  <si>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</si>
  <si>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</si>
  <si>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</si>
  <si>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</si>
  <si>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</si>
  <si>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</si>
  <si>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</si>
  <si>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</si>
  <si>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</si>
  <si>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</si>
  <si>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</si>
  <si>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</si>
  <si>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</si>
  <si>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</si>
  <si>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</si>
  <si>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</si>
  <si>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</si>
  <si>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</si>
  <si>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</si>
  <si>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</si>
  <si>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</si>
  <si>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</si>
  <si>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</si>
  <si>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</si>
  <si>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</si>
  <si>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</si>
  <si>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LTAI_Art90_FVII_2019</t>
  </si>
  <si>
    <t>Carretera Federal 15</t>
  </si>
  <si>
    <t>Café Combate</t>
  </si>
  <si>
    <t>Hermosillo</t>
  </si>
  <si>
    <t>Dirección de Servicios Estudiantiles</t>
  </si>
  <si>
    <t>Dirección de Servicios estudiantiles</t>
  </si>
  <si>
    <t>Fecha de Término del Periodo 
que se Informa</t>
  </si>
  <si>
    <t>Fecha de Inicio del Periodo 
que se Informa</t>
  </si>
  <si>
    <t xml:space="preserve">Altamirano 
</t>
  </si>
  <si>
    <t xml:space="preserve">Ruiz
</t>
  </si>
  <si>
    <t>Beca de Excelencia Académica 2019-2</t>
  </si>
  <si>
    <t>http://www.creson.edu.mx/index.php?r=convocatoria%2Fview&amp;id=115</t>
  </si>
  <si>
    <t xml:space="preserve">
1. Estar inscrito en alguna de las Licenciaturas de las Unidades Académicas del CRESON y ser alumno regular de 3°, 5°, 6° o 7° semestre.
2.-Ser alumno regular (no adeudar asignaturas de ciclos escolares anteriores y cursar las materias de acuerdo con el plan de estudios que corresponda).
3.-Contar con promedio mínimo de 9.6
4.- Postularse como aspirante en su Unidad Académica.
</t>
  </si>
  <si>
    <t xml:space="preserve">
Los aspirantes de la beca deberán realizar el trámite de manera personal:
1.- Los aspirantes deberán entregar la documentación completa, física y electrónica (formato pdf) al enlace de Becas de su Unidad Académica.
2.-El enlace de Becas de su Unidad Académica deberá verificar que la documentación que presenta el aspirante se encuentra completa conforme al apartado de "Documentació requerida".
3.-El titular de la Unidad Académica deberá girar un oficio donde mencione el nombre completo de los estudiantes solicitantes, quienes entregaron documentación completa y quiénes no.
4.-La Unidad Académica remitirá a la Dirección de Servicios Estudiantiles del CRESON la documentación electrónica completa de los aspirantes que hayan entregado en tiempo y forma la documentación, acompañada del oficio firmado por el Titular de la Unidad  Académica.
5.- El Comité de Becas de Excelencia sesionará a fin de analizar las solicitudes recibidas y con base en el presupuesto autorizado, seleccionará a los beneficiarios/as de la beca.
</t>
  </si>
  <si>
    <t xml:space="preserve">Adriana Isabel 
</t>
  </si>
  <si>
    <t>Beca para Hijos/as de personal activo del CRESON</t>
  </si>
  <si>
    <t xml:space="preserve">http://www.creson.edu.mx/index.php?r=convocatoria%2Fview&amp;id=113
</t>
  </si>
  <si>
    <t xml:space="preserve">
Los aspirantes de la beca deberán realizar el trámite de manera personal:
1.- Los aspirantes deberán entregar la documentación completa, física y electrónica (formato pdf) al enlace de Becas de su Unidad Académica.
2.-El enlace de Becas de su Unidad Académica deberá verificar que la documentación que presenta el aspirante se encuentra completa conforme al apartado de "Documentació requerida".
3.-El titular de la Unidad Académica deberá girar un oficio donde mencione el nombre completo de los estudiantes solicitantes, quienes entregaron documentación completa y quiénes no.
4.-La Unidad Académica remitirá a la Dirección de Servicios Estudiantiles del CRESON la documentación electrónica completa de los aspirantes que hayan entregado en tiempo y forma la documentación, acompañada del oficio firmado por el Titular de la Unidad  Académica.
5.- La Dirección de Servicios Estudiantiles, con base a la información proporcionada por cada Unidad Académica, realizará una propuesta de beneficiarios/as que pondrá a consideración de la Rectoría para su validación.
6.- La Dirección de Servicios Estudiantiles, con base a los resultados publicados, emitirá a los Titulares de cada Unidad Académica, un oficio con detalle de los beneficiarios/as de la beca.
7.- El CRESON publicará los resultados en la página www.creson.edu.mx
</t>
  </si>
  <si>
    <t xml:space="preserve">1.- Ser de nuevo ingreso o alumno regular (no adeudar asignaturas de ciclos escolares anteriores y cursar las materias de acuerdo con el plan de estudios que corresponda).
2.- Contar con promedio mínimo de 8.0
3.- Ser hijo de algún personal docente y de apoyo y asistencia a la educación adscrito al CRESON con una plaza laboral.
4.- Postularse como aspirante por su Unidad Académica.
</t>
  </si>
  <si>
    <t xml:space="preserve">Adriana Isabel
</t>
  </si>
  <si>
    <t xml:space="preserve">n/a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</si>
</sst>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7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3" fillId="0" borderId="1" xfId="1" applyBorder="1" applyAlignment="1">
      <alignment wrapText="1"/>
    </xf>
    <xf numFmtId="0" fontId="3" fillId="0" borderId="0" xfId="1"/>
    <xf numFmtId="17" fontId="0" fillId="0" borderId="1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reson.edu.mx/index.php?r=convocatoria%2Fview&amp;id=113" TargetMode="External"/><Relationship Id="rId1" Type="http://schemas.openxmlformats.org/officeDocument/2006/relationships/hyperlink" Target="http://www.creson.edu.mx/index.php?r=convocatoria%2Fview&amp;id=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2" zoomScale="90" zoomScaleNormal="90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5.7109375" bestFit="1" customWidth="1"/>
    <col min="4" max="4" width="28.28515625" bestFit="1" customWidth="1"/>
    <col min="5" max="5" width="18.7109375" bestFit="1" customWidth="1"/>
    <col min="6" max="6" width="34.28515625" bestFit="1" customWidth="1"/>
    <col min="7" max="7" width="63.85546875" bestFit="1" customWidth="1"/>
    <col min="8" max="8" width="85.42578125" customWidth="1"/>
    <col min="9" max="9" width="63.7109375" customWidth="1"/>
    <col min="10" max="10" width="14.85546875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9" width="12.28515625" bestFit="1" customWidth="1"/>
    <col min="30" max="30" width="9.140625" bestFit="1" customWidth="1"/>
    <col min="31" max="31" width="17.5703125" bestFit="1" customWidth="1"/>
    <col min="32" max="32" width="32.7109375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 x14ac:dyDescent="0.25">
      <c r="A3" s="29" t="s">
        <v>4</v>
      </c>
      <c r="B3" s="28"/>
      <c r="C3" s="28"/>
      <c r="D3" s="29" t="s">
        <v>180</v>
      </c>
      <c r="E3" s="28"/>
      <c r="F3" s="28"/>
      <c r="G3" s="29" t="s">
        <v>4</v>
      </c>
      <c r="H3" s="28"/>
      <c r="I3" s="28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10</v>
      </c>
      <c r="J4" t="s">
        <v>6</v>
      </c>
      <c r="K4" t="s">
        <v>6</v>
      </c>
      <c r="L4" t="s">
        <v>10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7</v>
      </c>
      <c r="S4" t="s">
        <v>7</v>
      </c>
      <c r="T4" t="s">
        <v>8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8</v>
      </c>
      <c r="AB4" t="s">
        <v>7</v>
      </c>
      <c r="AC4" t="s">
        <v>7</v>
      </c>
      <c r="AD4" t="s">
        <v>7</v>
      </c>
      <c r="AE4" t="s">
        <v>6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39" x14ac:dyDescent="0.25">
      <c r="A7" s="1" t="s">
        <v>48</v>
      </c>
      <c r="B7" s="1" t="s">
        <v>187</v>
      </c>
      <c r="C7" s="1" t="s">
        <v>186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</row>
    <row r="8" spans="1:34" ht="173.45" customHeight="1" x14ac:dyDescent="0.25">
      <c r="A8" s="12">
        <v>2019</v>
      </c>
      <c r="B8" s="13">
        <v>43647</v>
      </c>
      <c r="C8" s="13">
        <v>43738</v>
      </c>
      <c r="D8" s="14" t="s">
        <v>179</v>
      </c>
      <c r="E8" s="14" t="s">
        <v>80</v>
      </c>
      <c r="F8" s="15" t="s">
        <v>190</v>
      </c>
      <c r="G8" s="20" t="s">
        <v>191</v>
      </c>
      <c r="H8" s="16" t="s">
        <v>193</v>
      </c>
      <c r="I8" s="25" t="s">
        <v>192</v>
      </c>
      <c r="J8" s="17">
        <v>43658</v>
      </c>
      <c r="K8" s="22">
        <v>43830</v>
      </c>
      <c r="L8" s="14" t="s">
        <v>185</v>
      </c>
      <c r="M8" s="18" t="s">
        <v>194</v>
      </c>
      <c r="N8" s="18" t="s">
        <v>188</v>
      </c>
      <c r="O8" s="18" t="s">
        <v>189</v>
      </c>
      <c r="P8" s="14" t="s">
        <v>89</v>
      </c>
      <c r="Q8" s="12" t="s">
        <v>181</v>
      </c>
      <c r="R8" s="12"/>
      <c r="S8" s="12"/>
      <c r="T8" s="14" t="s">
        <v>114</v>
      </c>
      <c r="U8" s="14" t="s">
        <v>182</v>
      </c>
      <c r="V8" s="14">
        <v>30</v>
      </c>
      <c r="W8" s="14" t="s">
        <v>183</v>
      </c>
      <c r="X8" s="14">
        <v>30</v>
      </c>
      <c r="Y8" s="14" t="s">
        <v>183</v>
      </c>
      <c r="Z8" s="14">
        <v>26</v>
      </c>
      <c r="AA8" s="14" t="s">
        <v>160</v>
      </c>
      <c r="AB8" s="14">
        <v>83165</v>
      </c>
      <c r="AC8" s="24">
        <v>1080630</v>
      </c>
      <c r="AD8" s="12">
        <v>146</v>
      </c>
      <c r="AE8" s="13">
        <v>43738</v>
      </c>
      <c r="AF8" s="14" t="s">
        <v>184</v>
      </c>
      <c r="AG8" s="13">
        <v>43738</v>
      </c>
      <c r="AH8" s="8"/>
    </row>
    <row r="9" spans="1:34" ht="409.5" x14ac:dyDescent="0.25">
      <c r="A9" s="4">
        <v>2019</v>
      </c>
      <c r="B9" s="9">
        <v>43647</v>
      </c>
      <c r="C9" s="9">
        <v>43738</v>
      </c>
      <c r="D9" s="7" t="s">
        <v>179</v>
      </c>
      <c r="E9" s="7" t="s">
        <v>80</v>
      </c>
      <c r="F9" s="10" t="s">
        <v>195</v>
      </c>
      <c r="G9" s="19" t="s">
        <v>196</v>
      </c>
      <c r="H9" s="5" t="s">
        <v>197</v>
      </c>
      <c r="I9" s="5" t="s">
        <v>198</v>
      </c>
      <c r="J9" s="6">
        <v>43658</v>
      </c>
      <c r="K9" s="21">
        <v>43830</v>
      </c>
      <c r="L9" s="7" t="s">
        <v>185</v>
      </c>
      <c r="M9" s="11" t="s">
        <v>199</v>
      </c>
      <c r="N9" s="11" t="s">
        <v>188</v>
      </c>
      <c r="O9" s="11" t="s">
        <v>189</v>
      </c>
      <c r="P9" s="7" t="s">
        <v>89</v>
      </c>
      <c r="Q9" s="4" t="s">
        <v>181</v>
      </c>
      <c r="R9" s="5" t="s">
        <v>200</v>
      </c>
      <c r="S9" s="11" t="s">
        <v>200</v>
      </c>
      <c r="T9" s="7" t="s">
        <v>114</v>
      </c>
      <c r="U9" s="7" t="s">
        <v>182</v>
      </c>
      <c r="V9" s="7">
        <v>30</v>
      </c>
      <c r="W9" s="7" t="s">
        <v>183</v>
      </c>
      <c r="X9" s="7">
        <v>30</v>
      </c>
      <c r="Y9" s="7" t="s">
        <v>183</v>
      </c>
      <c r="Z9" s="7">
        <v>26</v>
      </c>
      <c r="AA9" s="7" t="s">
        <v>160</v>
      </c>
      <c r="AB9" s="7">
        <v>83165</v>
      </c>
      <c r="AC9" s="23">
        <v>1080630</v>
      </c>
      <c r="AD9" s="7">
        <v>146</v>
      </c>
      <c r="AE9" s="9">
        <v>43738</v>
      </c>
      <c r="AF9" s="7" t="s">
        <v>184</v>
      </c>
      <c r="AG9" s="9">
        <v>43738</v>
      </c>
      <c r="AH9" s="8"/>
    </row>
    <row r="10" spans="1:34" x14ac:dyDescent="0.25">
      <c r="A10" s="26"/>
    </row>
    <row r="11" spans="1:34" x14ac:dyDescent="0.25">
      <c r="H11" s="3"/>
      <c r="I11" s="3"/>
    </row>
    <row r="12" spans="1:34" x14ac:dyDescent="0.25">
      <c r="H12" s="3"/>
      <c r="I12" s="3"/>
    </row>
    <row r="13" spans="1:34" x14ac:dyDescent="0.25">
      <c r="H13" s="3"/>
      <c r="I13" s="3"/>
    </row>
    <row r="14" spans="1:34" x14ac:dyDescent="0.25">
      <c r="H14" s="3"/>
      <c r="I14" s="2"/>
    </row>
    <row r="15" spans="1:34" x14ac:dyDescent="0.25">
      <c r="H15" s="3"/>
      <c r="I15" s="2"/>
    </row>
    <row r="16" spans="1:34" x14ac:dyDescent="0.25">
      <c r="H16" s="3"/>
      <c r="I16" s="2"/>
    </row>
    <row r="17" spans="8:9" x14ac:dyDescent="0.25">
      <c r="H17" s="3"/>
      <c r="I17" s="2"/>
    </row>
    <row r="18" spans="8:9" x14ac:dyDescent="0.25">
      <c r="H18" s="3"/>
    </row>
    <row r="19" spans="8:9" x14ac:dyDescent="0.25">
      <c r="H19" s="3"/>
    </row>
    <row r="20" spans="8:9" x14ac:dyDescent="0.25">
      <c r="H20" s="3"/>
    </row>
    <row r="21" spans="8:9" x14ac:dyDescent="0.25">
      <c r="H21" s="3"/>
    </row>
    <row r="22" spans="8:9" x14ac:dyDescent="0.25">
      <c r="H22" s="3"/>
    </row>
    <row r="23" spans="8:9" x14ac:dyDescent="0.25">
      <c r="H2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  <hyperlink ref="G9" r:id="rId2" display="http://www.creson.edu.mx/index.php?r=convocatoria%2Fview&amp;id=1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2018-06-01T18:23:21Z</dcterms:created>
  <dcterms:modified xsi:type="dcterms:W3CDTF">2019-10-30T16:36:35Z</dcterms:modified>
</cp:coreProperties>
</file>