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"/>
    </mc:Choice>
  </mc:AlternateContent>
  <bookViews>
    <workbookView showHorizontalScroll="0" showVerticalScroll="0" showSheetTabs="0" xWindow="0" yWindow="0" windowWidth="28800" windowHeight="12435"/>
  </bookViews>
  <sheets>
    <sheet name="Reporte de Formatos" sheetId="1" r:id="rId1"/>
    <sheet name="Hidden_1" sheetId="2" r:id="rId2"/>
  </sheets>
  <definedNames>
    <definedName name="_GoBack" localSheetId="0">'Reporte de Formatos'!#REF!</definedName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<sst xmlns="http://schemas.openxmlformats.org/spreadsheetml/2006/main" count="53" uniqueCount="46">
  <si>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</si>
  <si>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</si>
  <si>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</si>
  <si>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</si>
  <si>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</si>
  <si>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</si>
  <si>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</si>
  <si>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</si>
  <si>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</si>
  <si>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</si>
  <si>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</si>
  <si>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</si>
  <si>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</si>
  <si>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</si>
  <si>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</si>
  <si>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</si>
  <si>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</si>
  <si>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</si>
  <si>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</si>
  <si>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</si>
  <si>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</si>
  <si>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</si>
  <si>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</si>
  <si>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</si>
  <si>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</si>
  <si>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</si>
  <si>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</si>
  <si>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</si>
  <si>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</si>
  <si>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</si>
  <si>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</si>
  <si>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</si>
  <si>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</si>
  <si>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</si>
  <si>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</si>
  <si>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</si>
  <si>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</si>
  <si>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</si>
  <si>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</si>
  <si>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</si>
  <si>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</si>
  <si>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</si>
  <si>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Unidad de Asuntos Jurídicos </t>
  </si>
  <si>
    <t>LTAI_Art90_FXI_2019</t>
  </si>
  <si>
    <t xml:space="preserve">IX Sesión Ordinaria de Junta Directiva 
Orden del día 
1.- Lista de Asistencia; 
2.- Verificación del Quorum Legal por parte del Comisario; 
3.- Lectura y aprobación del orden del día; 
4.- Lectura del acta de la sesión anterior; 
5.- Informe de la Rectora; 
6.- Informe del Comisario Público Ciudadano; 
7.- Lectura, Discusión y, en su caso, aprobación de asuntos específicos: 
7.1.- Solicitud de aprobación del Informe de la Rectora; 
7.2.- Solicitud de autorización para realizar la baja en inventario y contable de bienes muebles en mal estado o desuso con un valor en libros de $20,779.79 pesos, así como su posterior donación y/o destrucción; 
7.3.- Solicitud de autorización del Calendario Escolar 2019-2020 del Centro Regional de Formación Profesional Docente de Sonora; 
7.4.- Solicitud de autorización del Anteproyecto de Prespuesto 2020 del Centro Regional de Formación Profesional Docente de Sonora; 
7.5.- Solicitud de autorización de los Lineamientos para regular la movilidad estudiantil de licenciaturas en el Centro Regional De Formación Profesional Docente De Sonora; 
7.6.- Solicitud de autorización para la aplicación de recursos derivados de ingresos propios y de recurso estatal (que fue transferido al CRESON mediante ADEFAS en el 2019), para destinarse a la conclusión de diversas obras programadas con recuso del PACTEN 2019. Lo anterior en apego al oficio 05.06-1870/2019 emitido por la Subsecretaría de Egresos. 
8.- Asuntos Generales;   
9.- Resumen de Acuerdos Aprobados; 
10.- Clausura 
</t>
  </si>
  <si>
    <t>http://creson.edu.mx/sipot/juridico/Acta%20III%20Sesi%c3%b3n%20Ordinaria%20a%c3%b1o%202019%20(1).pdf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</si>
</sst>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top" wrapText="1"/>
    </xf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juridico/Acta%20III%20Sesi%c3%b3n%20Ordinaria%20a%c3%b1o%202019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zoomScaleNormal="100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122.140625" customWidth="1"/>
    <col min="9" max="9" width="48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43</v>
      </c>
      <c r="E3" s="8"/>
      <c r="F3" s="8"/>
      <c r="G3" s="9" t="s">
        <v>4</v>
      </c>
      <c r="H3" s="8"/>
      <c r="I3" s="8"/>
    </row>
    <row r="4" spans="1:13" hidden="1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374.25" customHeight="1">
      <c r="A8">
        <v>2019</v>
      </c>
      <c r="B8" s="2">
        <v>43647</v>
      </c>
      <c r="C8" s="6">
        <v>43738</v>
      </c>
      <c r="D8" s="2">
        <v>43733</v>
      </c>
      <c r="E8" s="3" t="s">
        <v>40</v>
      </c>
      <c r="F8" s="3">
        <v>9</v>
      </c>
      <c r="G8" s="5"/>
      <c r="H8" s="4" t="s">
        <v>44</v>
      </c>
      <c r="I8" s="5" t="s">
        <v>45</v>
      </c>
      <c r="J8" s="2">
        <v>43769</v>
      </c>
      <c r="K8" s="3" t="s">
        <v>42</v>
      </c>
      <c r="L8" s="2">
        <v>43769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hyperlinks>
    <hyperlink ref="I8" r:id="rId1" display="http://creson.edu.mx/sipot/juridico/Acta III Sesi%c3%b3n Ordinaria a%c3%b1o 2019 (1)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2018-07-09T17:39:12Z</dcterms:created>
  <dcterms:modified xsi:type="dcterms:W3CDTF">2020-03-13T19:51:07Z</dcterms:modified>
</cp:coreProperties>
</file>