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Hidden_1!$A$1:$A$6</definedName>
    <definedName name="Hidden_28">[1]Hidden_2!$A$1:$A$3</definedName>
    <definedName name="Hidden_322">[1]Hidden_3!$A$1:$A$2</definedName>
  </definedNames>
  <calcPr calcId="0" calcMode="manual"/>
</workbook>
</file>

<file path=xl/sharedStrings.xml><?xml version="1.0" encoding="utf-8"?>
<sst xmlns="http://schemas.openxmlformats.org/spreadsheetml/2006/main" count="230" uniqueCount="141">
  <si>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</si>
  <si>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</si>
  <si>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</si>
  <si>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</si>
  <si>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</si>
  <si>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</si>
  <si>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</si>
  <si>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</si>
  <si>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</si>
  <si>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</si>
  <si>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</si>
  <si>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</si>
  <si>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</si>
  <si>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</si>
  <si>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</si>
  <si>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</si>
  <si>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</si>
  <si>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</si>
  <si>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</si>
  <si>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</si>
  <si>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</si>
  <si>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</si>
  <si>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</si>
  <si>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</si>
  <si>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</si>
  <si>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</si>
  <si>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</si>
  <si>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</si>
  <si>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</si>
  <si>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</si>
  <si>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</si>
  <si>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</si>
  <si>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</si>
  <si>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</si>
  <si>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</si>
  <si>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</si>
  <si>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</si>
  <si>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</si>
  <si>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</si>
  <si>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</si>
  <si>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</si>
  <si>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</si>
  <si>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</si>
  <si>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</si>
  <si>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</si>
  <si>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</si>
  <si>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</si>
  <si>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</si>
  <si>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</si>
  <si>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</si>
  <si>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</si>
  <si>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</si>
  <si>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</si>
  <si>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</si>
  <si>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</si>
  <si>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</si>
  <si>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</si>
  <si>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</si>
  <si>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</si>
  <si>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</si>
  <si>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</si>
  <si>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</si>
  <si>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</si>
  <si>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</si>
  <si>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</si>
  <si>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</si>
  <si>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</si>
  <si>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</si>
  <si>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</si>
  <si>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</si>
  <si>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</si>
  <si>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COORDINACIÓN ANUAL</t>
  </si>
  <si>
    <t>EL PRESENTE CONVENIO, EN EL MARCO DEL SISTEMA ESTATAL DEL DEPORTE, TIENE POR OBJETO, GENERAR UNA MAYOR TRANSPARENCIA EN EL USO DE LOS RECURSOS PÚBLICOS ESTATALES, ESPECÍFICAMENTE, EN LO CONCERNIENTE A LOS APOYOS QUE SE OTORGAN EN EFECTIVO O EN ESPECIE, A LAS ASOCIACIONES DEPORTIVAS, EN ESTE CASO, EL INSTITUTO DE DEPORTE DE LOS TRABAJADORES, A.C.; ASÍ COMO, ESTABLECER LOS REQUISITOS QUE DEBERÁ CUMPLIR “LA ASOCIACIÓN”, PARA PODER ACCEDER A LOS BENEFICIOS QUE OTORGA EL PRESENTE CONVENIO</t>
  </si>
  <si>
    <t>JESUS</t>
  </si>
  <si>
    <t>RIVERA</t>
  </si>
  <si>
    <t>GUTIERREZ</t>
  </si>
  <si>
    <t>INSTITUTO DEL DEPORTE DE LOS TRABAJADORES, A.C.</t>
  </si>
  <si>
    <t>DIRECCION JURIDICA</t>
  </si>
  <si>
    <t>AUN NO SE CUENTA CON EL ARCHIVO ELECTRONICO</t>
  </si>
  <si>
    <t>EL PRESENTE CONVENIO, EN EL MARCO DEL SISTEMA ESTATAL DEL DEPORTE, TIENE POR OBJETO, GENERAR UNA MAYOR TRANSPARENCIA EN EL USO DE LOS RECURSOS PÚBLICOS ESTATALES, ESPECÍFICAMENTE, EN LO CONCERNIENTE A LOS APOYOS QUE SE OTORGAN EN EFECTIVO O EN ESPECIE, A LAS ASOCIACIONES DEPORTIVAS, EN ESTE CASO, LA ASOCIACIÓN SONORENSE DE ESGRIMA, A.C.; ASÍ COMO, ESTABLECER LOS REQUISITOS QUE DEBERÁ CUMPLIR “LA ASOCIACIÓN”, PARA PODER ACCEDER A LOS BENEFICIOS QUE OTORGA EL PRESENTE CONVENIO</t>
  </si>
  <si>
    <t>SAMUEL</t>
  </si>
  <si>
    <t>OYAMA</t>
  </si>
  <si>
    <t>ZUÑIGA</t>
  </si>
  <si>
    <t>ASOCIACIÓN SONORENSE DE ESGRIMA, A.C.</t>
  </si>
  <si>
    <t>EL PRESENTE CONVENIO, EN EL MARCO DEL SISTEMA ESTATAL DEL DEPORTE, TIENE POR OBJETO, GENERAR UNA MAYOR TRANSPARENCIA EN EL USO DE LOS RECURSOS PÚBLICOS ESTATALES, ESPECÍFICAMENTE, EN LO CONCERNIENTE A LOS APOYOS QUE SE OTORGAN EN EFECTIVO O EN ESPECIE, A LAS ASOCIACIONES DEPORTIVAS, EN ESTE CASO, LA ASOCIACIÓN SONORENSE DE VOLEIBOL, A.C.; ASÍ COMO, ESTABLECER LOS REQUISITOS QUE DEBERÁ CUMPLIR “LA ASOCIACIÓN”, PARA PODER ACCEDER A LOS BENEFICIOS QUE OTORGA EL PRESENTE CONVENIO</t>
  </si>
  <si>
    <t>RODOLFO ALBERTO</t>
  </si>
  <si>
    <t>LOYO</t>
  </si>
  <si>
    <t>ASOCIACIÓN SONORENSE DE VOLEIBOL, A.C.</t>
  </si>
  <si>
    <t>EL PRESENTE CONVENIO, EN EL MARCO DEL SISTEMA ESTATAL DEL DEPORTE, TIENE POR OBJETO, GENERAR UNA MAYOR TRANSPARENCIA EN EL USO DE LOS RECURSOS PÚBLICOS ESTATALES, ESPECÍFICAMENTE, EN LO CONCERNIENTE A LOS APOYOS QUE SE OTORGAN EN EFECTIVO O EN ESPECIE, A LAS ASOCIACIONES DEPORTIVAS, EN ESTE CASO, LA ASOCIACIÓN DE GIMNASIA DE SONORA, A.C.; ASÍ COMO, ESTABLECER LOS REQUISITOS QUE DEBERÁ CUMPLIR “LA ASOCIACIÓN”, PARA PODER ACCEDER A LOS BENEFICIOS QUE OTORGA EL PRESENTE CONVENIO</t>
  </si>
  <si>
    <t>ESTEBAN</t>
  </si>
  <si>
    <t>PULIDO</t>
  </si>
  <si>
    <t>ARMENTE</t>
  </si>
  <si>
    <t>ASOCIACIÓN DE GIMNASIA DE SONORA, A.C.</t>
  </si>
  <si>
    <t>EL PRESENTE CONVENIO, EN EL MARCO DEL SISTEMA ESTATAL DEL DEPORTE, TIENE POR OBJETO, GENERAR UNA MAYOR TRANSPARENCIA EN EL USO DE LOS RECURSOS PÚBLICOS ESTATALES, ESPECÍFICAMENTE, EN LO CONCERNIENTE A LOS APOYOS QUE SE OTORGAN EN EFECTIVO O EN ESPECIE, A LAS ASOCIACIONES DEPORTIVAS, EN ESTE CASO, LA ASOCIACIÓN DE PATINAJE SOBRE RUEDAS DE SONORA, A.C.; ASÍ COMO, ESTABLECER LOS REQUISITOS QUE DEBERÁ CUMPLIR “LA ASOCIACIÓN”, PARA PODER ACCEDER A LOS BENEFICIOS QUE OTORGA EL PRESENTE CONVENIO</t>
  </si>
  <si>
    <t>ERICK</t>
  </si>
  <si>
    <t>SANCHEZ</t>
  </si>
  <si>
    <t>VERDUGO</t>
  </si>
  <si>
    <t>ASOCIACIÓN DE PATINAJE SOBRE RUEDAS DE SONORA, A.C.</t>
  </si>
  <si>
    <t>EL PRESENTE CONVENIO, EN EL MARCO DEL SISTEMA ESTATAL DEL DEPORTE, TIENE POR OBJETO, GENERAR UNA MAYOR TRANSPARENCIA EN EL USO DE LOS RECURSOS PÚBLICOS ESTATALES, ESPECÍFICAMENTE, EN LO CONCERNIENTE A LOS APOYOS QUE SE OTORGAN EN EFECTIVO O EN ESPECIE, A LAS ASOCIACIONES DEPORTIVAS, EN ESTE CASO, LA ASOCIACIÓN DE TENIS DE MESA DEL ESTADO DE SONORA, A.C.; ASÍ COMO, ESTABLECER LOS REQUISITOS QUE DEBERÁ CUMPLIR “LA ASOCIACIÓN”, PARA PODER ACCEDER A LOS BENEFICIOS QUE OTORGA EL PRESENTE CONVENIO</t>
  </si>
  <si>
    <t>CAROLINA</t>
  </si>
  <si>
    <t>VALENZUELA</t>
  </si>
  <si>
    <t>GURROLA</t>
  </si>
  <si>
    <t>ASOCIACIÓN DE TENIS DE MESA DEL ESTADO DE SONORA, A.C.</t>
  </si>
  <si>
    <t>EL PRESENTE CONVENIO, EN EL MARCO DEL SISTEMA ESTATAL DEL DEPORTE, TIENE POR OBJETO, GENERAR UNA MAYOR TRANSPARENCIA EN EL USO DE LOS RECURSOS PÚBLICOS ESTATALES, ESPECÍFICAMENTE, EN LO CONCERNIENTE A LOS APOYOS QUE SE OTORGAN EN EFECTIVO O EN ESPECIE, A LAS ASOCIACIONES DEPORTIVAS, EN ESTE CASO, LA COMISIÓN SONORENSE DEL TAE KWON DO FEDERADO, A.C.; ASÍ COMO, ESTABLECER LOS REQUISITOS QUE DEBERÁ CUMPLIR “LA ASOCIACIÓN”, PARA PODER ACCEDER A LOS BENEFICIOS QUE OTORGA EL PRESENTE CONVENIO</t>
  </si>
  <si>
    <t>LORENZO</t>
  </si>
  <si>
    <t>GARCIA</t>
  </si>
  <si>
    <t>BARRERAS</t>
  </si>
  <si>
    <t>COMISIÓN SONORENSE DEL TAE KWON DO FEDERADO, A.C.</t>
  </si>
  <si>
    <t>EL PRESENTE CONVENIO, EN EL MARCO DEL SISTEMA ESTATAL DEL DEPORTE, TIENE POR OBJETO, GENERAR UNA MAYOR TRANSPARENCIA EN EL USO DE LOS RECURSOS PÚBLICOS ESTATALES, ESPECÍFICAMENTE, EN LO CONCERNIENTE A LOS APOYOS QUE SE OTORGAN EN EFECTIVO O EN ESPECIE, A LAS ASOCIACIONES DEPORTIVAS, EN ESTE CASO, LA ASOCIACIÓN SONORENSE DE TIRO CON ARCO, A.C.; ASÍ COMO, ESTABLECER LOS REQUISITOS QUE DEBERÁ CUMPLIR “LA ASOCIACIÓN”, PARA PODER ACCEDER A LOS BENEFICIOS QUE OTORGA EL PRESENTE CONVENIO</t>
  </si>
  <si>
    <t>ELIZABETH</t>
  </si>
  <si>
    <t>TRUJILLO</t>
  </si>
  <si>
    <t>CARRANZA</t>
  </si>
  <si>
    <t>ASOCIACIÓN SONORENSE DE TIRO CON ARCO, A.C.</t>
  </si>
  <si>
    <t>EL PRESENTE CONVENIO, EN EL MARCO DEL SISTEMA ESTATAL DEL DEPORTE, TIENE POR OBJETO, GENERAR UNA MAYOR TRANSPARENCIA EN EL USO DE LOS RECURSOS PÚBLICOS ESTATALES, ESPECÍFICAMENTE, EN LO CONCERNIENTE A LOS APOYOS QUE SE OTORGAN EN EFECTIVO O EN ESPECIE, A LAS ASOCIACIONES DEPORTIVAS, EN ESTE CASO, LA ASOCIACIÓN DE TENIS DEL ESTADO DE SONORA, A.C.; ASÍ COMO, ESTABLECER LOS REQUISITOS QUE DEBERÁ CUMPLIR “LA ASOCIACIÓN”, PARA PODER ACCEDER A LOS BENEFICIOS QUE OTORGA EL PRESENTE CONVENIO</t>
  </si>
  <si>
    <t>EVNIKA GISELL</t>
  </si>
  <si>
    <t>IBARRA</t>
  </si>
  <si>
    <t>CARAVANTES</t>
  </si>
  <si>
    <t>ASOCIACIÓN DE TENIS DEL ESTADO DE SONORA, A.C.</t>
  </si>
  <si>
    <t>EL PRESENTE CONVENIO, EN EL MARCO DEL SISTEMA ESTATAL DEL DEPORTE, TIENE POR OBJETO, GENERAR UNA MAYOR TRANSPARENCIA EN EL USO DE LOS RECURSOS PÚBLICOS ESTATALES, ESPECÍFICAMENTE, EN LO CONCERNIENTE A LOS APOYOS QUE SE OTORGAN EN EFECTIVO O EN ESPECIE, A LAS ASOCIACIONES DEPORTIVAS, EN ESTE CASO, LA ASOCIACIÓN DE ATLETISMO DEL ESTADO DE SONORA, A.C.; ASÍ COMO, ESTABLECER LOS REQUISITOS QUE DEBERÁ CUMPLIR “LA ASOCIACIÓN”, PARA PODER ACCEDER A LOS BENEFICIOS QUE OTORGA EL PRESENTE CONVENIO</t>
  </si>
  <si>
    <t>RENE</t>
  </si>
  <si>
    <t>VALDEZ</t>
  </si>
  <si>
    <t>DEL PARDO</t>
  </si>
  <si>
    <t>ASOCIACIÓN DE ATLETISMO DEL ESTADO DE SONORA, A.C.</t>
  </si>
  <si>
    <t>EL PRESENTE CONVENIO, EN EL MARCO DEL SISTEMA ESTATAL DEL DEPORTE, TIENE POR OBJETO, GENERAR UNA MAYOR TRANSPARENCIA EN EL USO DE LOS RECURSOS PÚBLICOS ESTATALES, ESPECÍFICAMENTE, EN LO CONCERNIENTE A LOS APOYOS QUE SE OTORGAN EN EFECTIVO O EN ESPECIE, A LAS ASOCIACIONES DEPORTIVAS, EN ESTE CASO, LA ASOCIACIÓN SONORENSE PARA DEPORTISTAS CON DISCAPACIDAD INTELECTUAL, “ASONDI”, A.C.; ASÍ COMO, ESTABLECER LOS REQUISITOS QUE DEBERÁ CUMPLIR “LA ASOCIACIÓN”, PARA PODER ACCEDER A LOS BENEFICIOS QUE OTORGA EL PRESENTE CONVENIO</t>
  </si>
  <si>
    <t>ANTONIO</t>
  </si>
  <si>
    <t>ORTIZ</t>
  </si>
  <si>
    <t>GOMEZ</t>
  </si>
  <si>
    <t>ASOCIACIÓN SONORENSE PARA DEPORTISTAS CON DISCAPACIDAD INTELECTUAL, “ASONDI”, A.C.</t>
  </si>
  <si>
    <t>EL PRESENTE CONVENIO, EN EL MARCO DEL SISTEMA ESTATAL DEL DEPORTE, TIENE POR OBJETO, GENERAR UNA MAYOR TRANSPARENCIA EN EL USO DE LOS RECURSOS PÚBLICOS ESTATALES, ESPECÍFICAMENTE, EN LO CONCERNIENTE A LOS APOYOS QUE SE OTORGAN EN EFECTIVO O EN ESPECIE, A LAS ASOCIACIONES DEPORTIVAS, EN ESTE CASO, LA ASOCIACIÓN DE BOLICHE DEL ESTADO DE SONORA, A.C.; ASÍ COMO, ESTABLECER LOS REQUISITOS QUE DEBERÁ CUMPLIR “LA ASOCIACIÓN”, PARA PODER ACCEDER A LOS BENEFICIOS QUE OTORGA EL PRESENTE CONVENIO</t>
  </si>
  <si>
    <t>JOSE LUIS</t>
  </si>
  <si>
    <t>MARTINEZ</t>
  </si>
  <si>
    <t>DURAN</t>
  </si>
  <si>
    <t>ASOCIACIÓN DE BOLICHE DEL ESTADO DE SONORA, A.C.</t>
  </si>
  <si>
    <t>CONVENIO DE COLABORACIÓN PARA LA INSTALACIÓN Y OPERACIÓN DEL CENTRO DE DESARROLLO DE BOXEO OSCAR VALDEZ CEDEBOX, OC EN HERMOSILLO, SONORA</t>
  </si>
  <si>
    <t>EL OBJETO DEL PRESENTE CONVENIO ES QUE “LA CODESON” OTORGUE EN COMODATO A “LA FUNDACIÓN” EL INMUEBLE DENOMINADO INSTALACIONES DE GIMNASIO DE BOXEO, UBICADO EN LA PLANTA BAJA DEL CENTRO DE USOS MÚLTIPLES EN HERMOSILLO SONORA, CON LA FINALIDAD DE QUE “LA FUNDACIÓN” INSTALE, ADMINISTRE Y OPERE EL CENTRO DE DESARROLLO DE BOXEO OSCAR VALDEZ CEDEBOX OV, EN LA CIUDAD DE HERMOSILLO, SONORA, ANEXANDO AL PRESENTE UN CROQUIS DE UBICACIÓN DEL MISMO.</t>
  </si>
  <si>
    <t>OSCAR</t>
  </si>
  <si>
    <t>FIERRO</t>
  </si>
  <si>
    <t>FUNDACIÓN OSCAR VALDEZ, A.C.</t>
  </si>
  <si>
    <t>ESTATAL</t>
  </si>
  <si>
    <t>DIRECCION DEL DEPORTE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</si>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</sst>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NumberFormat="1" applyFill="1" applyAlignment="1" applyProtection="1"/>
    <xf numFmtId="14" fontId="3" fillId="3" borderId="0" xfId="0" applyNumberFormat="1" applyFont="1" applyFill="1" applyBorder="1" applyAlignment="1">
      <alignment horizontal="center" vertical="center" wrapText="1"/>
    </xf>
    <xf numFmtId="0" fontId="0" fillId="3" borderId="0" xfId="0" applyNumberFormat="1" applyFill="1" applyAlignment="1" applyProtection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_2018%201ER%20TRI%20CONTR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8">
        <v>2021</v>
      </c>
      <c r="B8" s="9">
        <v>44197</v>
      </c>
      <c r="C8" s="9">
        <v>44286</v>
      </c>
      <c r="D8" t="s">
        <v>60</v>
      </c>
      <c r="E8" s="7" t="s">
        <v>71</v>
      </c>
      <c r="F8" s="6">
        <v>44211</v>
      </c>
      <c r="G8" t="s">
        <v>139</v>
      </c>
      <c r="H8" s="8">
        <v>1</v>
      </c>
      <c r="I8" s="5" t="s">
        <v>72</v>
      </c>
      <c r="J8" t="s">
        <v>138</v>
      </c>
      <c r="L8" s="6">
        <v>44211</v>
      </c>
      <c r="M8" s="6">
        <v>44561</v>
      </c>
      <c r="O8" s="3"/>
      <c r="Q8" t="s">
        <v>77</v>
      </c>
      <c r="R8" s="4">
        <v>44307</v>
      </c>
      <c r="S8" s="4">
        <v>44307</v>
      </c>
      <c r="T8" t="s">
        <v>78</v>
      </c>
    </row>
    <row r="9" spans="1:20" x14ac:dyDescent="0.25">
      <c r="A9" s="8">
        <v>2021</v>
      </c>
      <c r="B9" s="9">
        <v>44197</v>
      </c>
      <c r="C9" s="9">
        <v>44286</v>
      </c>
      <c r="D9" t="s">
        <v>60</v>
      </c>
      <c r="E9" s="7" t="s">
        <v>71</v>
      </c>
      <c r="F9" s="6">
        <v>44211</v>
      </c>
      <c r="G9" t="s">
        <v>139</v>
      </c>
      <c r="H9" s="8">
        <v>2</v>
      </c>
      <c r="I9" s="5" t="s">
        <v>79</v>
      </c>
      <c r="J9" t="s">
        <v>138</v>
      </c>
      <c r="L9" s="6">
        <v>44211</v>
      </c>
      <c r="M9" s="6">
        <v>44561</v>
      </c>
      <c r="O9" s="3"/>
      <c r="Q9" t="s">
        <v>77</v>
      </c>
      <c r="R9" s="4">
        <v>44307</v>
      </c>
      <c r="S9" s="4">
        <v>44307</v>
      </c>
      <c r="T9" t="s">
        <v>78</v>
      </c>
    </row>
    <row r="10" spans="1:20" x14ac:dyDescent="0.25">
      <c r="A10" s="8">
        <v>2021</v>
      </c>
      <c r="B10" s="9">
        <v>44197</v>
      </c>
      <c r="C10" s="9">
        <v>44286</v>
      </c>
      <c r="D10" t="s">
        <v>60</v>
      </c>
      <c r="E10" s="7" t="s">
        <v>71</v>
      </c>
      <c r="F10" s="6">
        <v>44211</v>
      </c>
      <c r="G10" t="s">
        <v>139</v>
      </c>
      <c r="H10" s="8">
        <v>3</v>
      </c>
      <c r="I10" s="5" t="s">
        <v>84</v>
      </c>
      <c r="J10" t="s">
        <v>138</v>
      </c>
      <c r="L10" s="6">
        <v>44211</v>
      </c>
      <c r="M10" s="6">
        <v>44561</v>
      </c>
      <c r="O10" s="3"/>
      <c r="Q10" t="s">
        <v>77</v>
      </c>
      <c r="R10" s="4">
        <v>44307</v>
      </c>
      <c r="S10" s="4">
        <v>44307</v>
      </c>
      <c r="T10" t="s">
        <v>78</v>
      </c>
    </row>
    <row r="11" spans="1:20" x14ac:dyDescent="0.25">
      <c r="A11" s="8">
        <v>2021</v>
      </c>
      <c r="B11" s="9">
        <v>44197</v>
      </c>
      <c r="C11" s="9">
        <v>44286</v>
      </c>
      <c r="D11" t="s">
        <v>60</v>
      </c>
      <c r="E11" s="7" t="s">
        <v>71</v>
      </c>
      <c r="F11" s="6">
        <v>44211</v>
      </c>
      <c r="G11" t="s">
        <v>139</v>
      </c>
      <c r="H11" s="8">
        <v>4</v>
      </c>
      <c r="I11" s="5" t="s">
        <v>88</v>
      </c>
      <c r="J11" t="s">
        <v>138</v>
      </c>
      <c r="L11" s="6">
        <v>44211</v>
      </c>
      <c r="M11" s="6">
        <v>44561</v>
      </c>
      <c r="O11" s="3"/>
      <c r="Q11" t="s">
        <v>77</v>
      </c>
      <c r="R11" s="4">
        <v>44307</v>
      </c>
      <c r="S11" s="4">
        <v>44307</v>
      </c>
      <c r="T11" t="s">
        <v>78</v>
      </c>
    </row>
    <row r="12" spans="1:20" x14ac:dyDescent="0.25">
      <c r="A12" s="8">
        <v>2021</v>
      </c>
      <c r="B12" s="9">
        <v>44197</v>
      </c>
      <c r="C12" s="9">
        <v>44286</v>
      </c>
      <c r="D12" t="s">
        <v>60</v>
      </c>
      <c r="E12" s="7" t="s">
        <v>71</v>
      </c>
      <c r="F12" s="6">
        <v>44211</v>
      </c>
      <c r="G12" t="s">
        <v>139</v>
      </c>
      <c r="H12" s="8">
        <v>5</v>
      </c>
      <c r="I12" s="5" t="s">
        <v>93</v>
      </c>
      <c r="J12" t="s">
        <v>138</v>
      </c>
      <c r="L12" s="6">
        <v>44211</v>
      </c>
      <c r="M12" s="6">
        <v>44561</v>
      </c>
      <c r="O12" s="3"/>
      <c r="Q12" t="s">
        <v>77</v>
      </c>
      <c r="R12" s="4">
        <v>44307</v>
      </c>
      <c r="S12" s="4">
        <v>44307</v>
      </c>
      <c r="T12" t="s">
        <v>78</v>
      </c>
    </row>
    <row r="13" spans="1:20" x14ac:dyDescent="0.25">
      <c r="A13" s="8">
        <v>2021</v>
      </c>
      <c r="B13" s="9">
        <v>44197</v>
      </c>
      <c r="C13" s="9">
        <v>44286</v>
      </c>
      <c r="D13" t="s">
        <v>60</v>
      </c>
      <c r="E13" s="7" t="s">
        <v>71</v>
      </c>
      <c r="F13" s="6">
        <v>44211</v>
      </c>
      <c r="G13" t="s">
        <v>139</v>
      </c>
      <c r="H13" s="8">
        <v>6</v>
      </c>
      <c r="I13" s="5" t="s">
        <v>98</v>
      </c>
      <c r="J13" t="s">
        <v>138</v>
      </c>
      <c r="L13" s="6">
        <v>44211</v>
      </c>
      <c r="M13" s="6">
        <v>44561</v>
      </c>
      <c r="O13" s="3"/>
      <c r="Q13" t="s">
        <v>77</v>
      </c>
      <c r="R13" s="4">
        <v>44307</v>
      </c>
      <c r="S13" s="4">
        <v>44307</v>
      </c>
      <c r="T13" t="s">
        <v>78</v>
      </c>
    </row>
    <row r="14" spans="1:20" x14ac:dyDescent="0.25">
      <c r="A14" s="8">
        <v>2021</v>
      </c>
      <c r="B14" s="9">
        <v>44197</v>
      </c>
      <c r="C14" s="9">
        <v>44286</v>
      </c>
      <c r="D14" t="s">
        <v>60</v>
      </c>
      <c r="E14" s="7" t="s">
        <v>71</v>
      </c>
      <c r="F14" s="6">
        <v>44211</v>
      </c>
      <c r="G14" t="s">
        <v>139</v>
      </c>
      <c r="H14" s="8">
        <v>7</v>
      </c>
      <c r="I14" s="5" t="s">
        <v>103</v>
      </c>
      <c r="J14" t="s">
        <v>138</v>
      </c>
      <c r="L14" s="6">
        <v>44211</v>
      </c>
      <c r="M14" s="6">
        <v>44561</v>
      </c>
      <c r="O14" s="3"/>
      <c r="Q14" t="s">
        <v>77</v>
      </c>
      <c r="R14" s="4">
        <v>44307</v>
      </c>
      <c r="S14" s="4">
        <v>44307</v>
      </c>
      <c r="T14" t="s">
        <v>78</v>
      </c>
    </row>
    <row r="15" spans="1:20" x14ac:dyDescent="0.25">
      <c r="A15" s="8">
        <v>2021</v>
      </c>
      <c r="B15" s="9">
        <v>44197</v>
      </c>
      <c r="C15" s="9">
        <v>44286</v>
      </c>
      <c r="D15" t="s">
        <v>60</v>
      </c>
      <c r="E15" s="7" t="s">
        <v>71</v>
      </c>
      <c r="F15" s="6">
        <v>44211</v>
      </c>
      <c r="G15" t="s">
        <v>139</v>
      </c>
      <c r="H15" s="8">
        <v>8</v>
      </c>
      <c r="I15" s="5" t="s">
        <v>108</v>
      </c>
      <c r="J15" t="s">
        <v>138</v>
      </c>
      <c r="L15" s="6">
        <v>44211</v>
      </c>
      <c r="M15" s="6">
        <v>44561</v>
      </c>
      <c r="O15" s="3"/>
      <c r="Q15" t="s">
        <v>77</v>
      </c>
      <c r="R15" s="4">
        <v>44307</v>
      </c>
      <c r="S15" s="4">
        <v>44307</v>
      </c>
      <c r="T15" t="s">
        <v>78</v>
      </c>
    </row>
    <row r="16" spans="1:20" x14ac:dyDescent="0.25">
      <c r="A16" s="8">
        <v>2021</v>
      </c>
      <c r="B16" s="9">
        <v>44197</v>
      </c>
      <c r="C16" s="9">
        <v>44286</v>
      </c>
      <c r="D16" t="s">
        <v>60</v>
      </c>
      <c r="E16" s="7" t="s">
        <v>71</v>
      </c>
      <c r="F16" s="6">
        <v>44211</v>
      </c>
      <c r="G16" t="s">
        <v>139</v>
      </c>
      <c r="H16" s="8">
        <v>9</v>
      </c>
      <c r="I16" s="5" t="s">
        <v>113</v>
      </c>
      <c r="J16" t="s">
        <v>138</v>
      </c>
      <c r="L16" s="6">
        <v>44211</v>
      </c>
      <c r="M16" s="6">
        <v>44561</v>
      </c>
      <c r="O16" s="3"/>
      <c r="Q16" t="s">
        <v>77</v>
      </c>
      <c r="R16" s="4">
        <v>44307</v>
      </c>
      <c r="S16" s="4">
        <v>44307</v>
      </c>
      <c r="T16" t="s">
        <v>78</v>
      </c>
    </row>
    <row r="17" spans="1:20" x14ac:dyDescent="0.25">
      <c r="A17" s="8">
        <v>2021</v>
      </c>
      <c r="B17" s="9">
        <v>44197</v>
      </c>
      <c r="C17" s="9">
        <v>44286</v>
      </c>
      <c r="D17" t="s">
        <v>60</v>
      </c>
      <c r="E17" s="7" t="s">
        <v>71</v>
      </c>
      <c r="F17" s="6">
        <v>44211</v>
      </c>
      <c r="G17" t="s">
        <v>139</v>
      </c>
      <c r="H17" s="8">
        <v>10</v>
      </c>
      <c r="I17" s="5" t="s">
        <v>118</v>
      </c>
      <c r="J17" t="s">
        <v>138</v>
      </c>
      <c r="L17" s="6">
        <v>44211</v>
      </c>
      <c r="M17" s="6">
        <v>44561</v>
      </c>
      <c r="O17" s="3"/>
      <c r="Q17" t="s">
        <v>77</v>
      </c>
      <c r="R17" s="4">
        <v>44307</v>
      </c>
      <c r="S17" s="4">
        <v>44307</v>
      </c>
      <c r="T17" t="s">
        <v>78</v>
      </c>
    </row>
    <row r="18" spans="1:20" x14ac:dyDescent="0.25">
      <c r="A18" s="8">
        <v>2021</v>
      </c>
      <c r="B18" s="9">
        <v>44197</v>
      </c>
      <c r="C18" s="9">
        <v>44286</v>
      </c>
      <c r="D18" t="s">
        <v>60</v>
      </c>
      <c r="E18" s="7" t="s">
        <v>71</v>
      </c>
      <c r="F18" s="6">
        <v>44211</v>
      </c>
      <c r="G18" t="s">
        <v>139</v>
      </c>
      <c r="H18" s="8">
        <v>11</v>
      </c>
      <c r="I18" s="5" t="s">
        <v>123</v>
      </c>
      <c r="J18" t="s">
        <v>138</v>
      </c>
      <c r="L18" s="6">
        <v>44211</v>
      </c>
      <c r="M18" s="6">
        <v>44561</v>
      </c>
      <c r="O18" s="3"/>
      <c r="Q18" t="s">
        <v>77</v>
      </c>
      <c r="R18" s="4">
        <v>44307</v>
      </c>
      <c r="S18" s="4">
        <v>44307</v>
      </c>
      <c r="T18" t="s">
        <v>78</v>
      </c>
    </row>
    <row r="19" spans="1:20" x14ac:dyDescent="0.25">
      <c r="A19" s="8">
        <v>2021</v>
      </c>
      <c r="B19" s="9">
        <v>44197</v>
      </c>
      <c r="C19" s="9">
        <v>44286</v>
      </c>
      <c r="D19" t="s">
        <v>60</v>
      </c>
      <c r="E19" s="7" t="s">
        <v>71</v>
      </c>
      <c r="F19" s="6">
        <v>44211</v>
      </c>
      <c r="G19" t="s">
        <v>139</v>
      </c>
      <c r="H19" s="8">
        <v>12</v>
      </c>
      <c r="I19" s="5" t="s">
        <v>128</v>
      </c>
      <c r="J19" t="s">
        <v>138</v>
      </c>
      <c r="L19" s="6">
        <v>44211</v>
      </c>
      <c r="M19" s="6">
        <v>44561</v>
      </c>
      <c r="O19" s="3"/>
      <c r="Q19" t="s">
        <v>77</v>
      </c>
      <c r="R19" s="4">
        <v>44307</v>
      </c>
      <c r="S19" s="4">
        <v>44307</v>
      </c>
      <c r="T19" t="s">
        <v>78</v>
      </c>
    </row>
    <row r="20" spans="1:20" x14ac:dyDescent="0.25">
      <c r="A20" s="8">
        <v>2021</v>
      </c>
      <c r="B20" s="9">
        <v>44197</v>
      </c>
      <c r="C20" s="9">
        <v>44286</v>
      </c>
      <c r="D20" t="s">
        <v>56</v>
      </c>
      <c r="E20" s="7" t="s">
        <v>133</v>
      </c>
      <c r="F20" s="6">
        <v>44260</v>
      </c>
      <c r="G20" t="s">
        <v>140</v>
      </c>
      <c r="H20" s="8">
        <v>13</v>
      </c>
      <c r="I20" s="5" t="s">
        <v>134</v>
      </c>
      <c r="J20" t="s">
        <v>138</v>
      </c>
      <c r="L20" s="6">
        <v>44260</v>
      </c>
      <c r="M20" s="6">
        <v>44452</v>
      </c>
      <c r="O20" s="3"/>
      <c r="Q20" t="s">
        <v>77</v>
      </c>
      <c r="R20" s="4">
        <v>44307</v>
      </c>
      <c r="S20" s="4">
        <v>44307</v>
      </c>
      <c r="T20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8">
        <v>1</v>
      </c>
      <c r="B4" t="s">
        <v>73</v>
      </c>
      <c r="C4" t="s">
        <v>74</v>
      </c>
      <c r="D4" t="s">
        <v>75</v>
      </c>
      <c r="E4" s="5" t="s">
        <v>76</v>
      </c>
    </row>
    <row r="5" spans="1:5" x14ac:dyDescent="0.25">
      <c r="A5" s="8">
        <v>2</v>
      </c>
      <c r="B5" t="s">
        <v>80</v>
      </c>
      <c r="C5" t="s">
        <v>81</v>
      </c>
      <c r="D5" t="s">
        <v>82</v>
      </c>
      <c r="E5" s="5" t="s">
        <v>83</v>
      </c>
    </row>
    <row r="6" spans="1:5" x14ac:dyDescent="0.25">
      <c r="A6" s="8">
        <v>3</v>
      </c>
      <c r="B6" t="s">
        <v>85</v>
      </c>
      <c r="C6" t="s">
        <v>86</v>
      </c>
      <c r="D6" t="s">
        <v>74</v>
      </c>
      <c r="E6" s="5" t="s">
        <v>87</v>
      </c>
    </row>
    <row r="7" spans="1:5" x14ac:dyDescent="0.25">
      <c r="A7" s="8">
        <v>4</v>
      </c>
      <c r="B7" t="s">
        <v>89</v>
      </c>
      <c r="C7" t="s">
        <v>90</v>
      </c>
      <c r="D7" t="s">
        <v>91</v>
      </c>
      <c r="E7" s="5" t="s">
        <v>92</v>
      </c>
    </row>
    <row r="8" spans="1:5" x14ac:dyDescent="0.25">
      <c r="A8" s="8">
        <v>5</v>
      </c>
      <c r="B8" t="s">
        <v>94</v>
      </c>
      <c r="C8" t="s">
        <v>95</v>
      </c>
      <c r="D8" t="s">
        <v>96</v>
      </c>
      <c r="E8" s="5" t="s">
        <v>97</v>
      </c>
    </row>
    <row r="9" spans="1:5" x14ac:dyDescent="0.25">
      <c r="A9" s="8">
        <v>6</v>
      </c>
      <c r="B9" t="s">
        <v>99</v>
      </c>
      <c r="C9" t="s">
        <v>100</v>
      </c>
      <c r="D9" t="s">
        <v>101</v>
      </c>
      <c r="E9" s="5" t="s">
        <v>102</v>
      </c>
    </row>
    <row r="10" spans="1:5" x14ac:dyDescent="0.25">
      <c r="A10" s="8">
        <v>7</v>
      </c>
      <c r="B10" t="s">
        <v>104</v>
      </c>
      <c r="C10" t="s">
        <v>105</v>
      </c>
      <c r="D10" t="s">
        <v>106</v>
      </c>
      <c r="E10" s="5" t="s">
        <v>107</v>
      </c>
    </row>
    <row r="11" spans="1:5" x14ac:dyDescent="0.25">
      <c r="A11" s="8">
        <v>8</v>
      </c>
      <c r="B11" t="s">
        <v>109</v>
      </c>
      <c r="C11" t="s">
        <v>110</v>
      </c>
      <c r="D11" t="s">
        <v>111</v>
      </c>
      <c r="E11" s="5" t="s">
        <v>112</v>
      </c>
    </row>
    <row r="12" spans="1:5" x14ac:dyDescent="0.25">
      <c r="A12" s="8">
        <v>9</v>
      </c>
      <c r="B12" t="s">
        <v>114</v>
      </c>
      <c r="C12" t="s">
        <v>115</v>
      </c>
      <c r="D12" t="s">
        <v>116</v>
      </c>
      <c r="E12" s="5" t="s">
        <v>117</v>
      </c>
    </row>
    <row r="13" spans="1:5" x14ac:dyDescent="0.25">
      <c r="A13" s="8">
        <v>10</v>
      </c>
      <c r="B13" t="s">
        <v>119</v>
      </c>
      <c r="C13" t="s">
        <v>120</v>
      </c>
      <c r="D13" t="s">
        <v>121</v>
      </c>
      <c r="E13" s="5" t="s">
        <v>122</v>
      </c>
    </row>
    <row r="14" spans="1:5" x14ac:dyDescent="0.25">
      <c r="A14" s="8">
        <v>11</v>
      </c>
      <c r="B14" t="s">
        <v>124</v>
      </c>
      <c r="C14" t="s">
        <v>125</v>
      </c>
      <c r="D14" t="s">
        <v>126</v>
      </c>
      <c r="E14" s="5" t="s">
        <v>127</v>
      </c>
    </row>
    <row r="15" spans="1:5" x14ac:dyDescent="0.25">
      <c r="A15" s="8">
        <v>12</v>
      </c>
      <c r="B15" t="s">
        <v>129</v>
      </c>
      <c r="C15" t="s">
        <v>130</v>
      </c>
      <c r="D15" t="s">
        <v>131</v>
      </c>
      <c r="E15" s="5" t="s">
        <v>132</v>
      </c>
    </row>
    <row r="16" spans="1:5" x14ac:dyDescent="0.25">
      <c r="A16" s="8">
        <v>13</v>
      </c>
      <c r="B16" t="s">
        <v>135</v>
      </c>
      <c r="C16" t="s">
        <v>120</v>
      </c>
      <c r="D16" t="s">
        <v>136</v>
      </c>
      <c r="E16" s="5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2021-04-23T01:37:59Z</dcterms:created>
  <dcterms:modified xsi:type="dcterms:W3CDTF">2021-04-30T00:19:48Z</dcterms:modified>
</cp:coreProperties>
</file>