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<sst xmlns="http://schemas.openxmlformats.org/spreadsheetml/2006/main" count="1746" uniqueCount="533">
  <si>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</si>
  <si>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</si>
  <si>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</si>
  <si>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</si>
  <si>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</si>
  <si>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</si>
  <si>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</si>
  <si>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</si>
  <si>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</si>
  <si>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</si>
  <si>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</si>
  <si>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</si>
  <si>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</si>
  <si>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</si>
  <si>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</si>
  <si>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</si>
  <si>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</si>
  <si>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</si>
  <si>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</si>
  <si>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</si>
  <si>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</si>
  <si>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</si>
  <si>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</si>
  <si>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</si>
  <si>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</si>
  <si>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</si>
  <si>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</si>
  <si>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</si>
  <si>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</si>
  <si>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</si>
  <si>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</si>
  <si>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</si>
  <si>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</si>
  <si>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</si>
  <si>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</si>
  <si>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</si>
  <si>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</si>
  <si>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</si>
  <si>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</si>
  <si>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</si>
  <si>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</si>
  <si>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</si>
  <si>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</si>
  <si>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</si>
  <si>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</si>
  <si>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</si>
  <si>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</si>
  <si>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</si>
  <si>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</si>
  <si>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</si>
  <si>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</si>
  <si>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</si>
  <si>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</si>
  <si>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</si>
  <si>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</si>
  <si>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</si>
  <si>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</si>
  <si>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</si>
  <si>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</si>
  <si>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</si>
  <si>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</si>
  <si>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</si>
  <si>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</si>
  <si>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</si>
  <si>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</si>
  <si>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</si>
  <si>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</si>
  <si>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</si>
  <si>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</si>
  <si>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</si>
  <si>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</si>
  <si>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</si>
  <si>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</si>
  <si>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FQbAV5yefGo=</t>
  </si>
  <si>
    <t>2018</t>
  </si>
  <si>
    <t>01/01/2018</t>
  </si>
  <si>
    <t>31/12/2018</t>
  </si>
  <si>
    <t>8A</t>
  </si>
  <si>
    <t>AUXILIAR JURIDICO</t>
  </si>
  <si>
    <t xml:space="preserve">ROSA ISELA         </t>
  </si>
  <si>
    <t>BUSTAMANTE</t>
  </si>
  <si>
    <t>DOMINGUEZ</t>
  </si>
  <si>
    <t>DIRECCION GENERAL</t>
  </si>
  <si>
    <t>02/12/1999</t>
  </si>
  <si>
    <t>Calle</t>
  </si>
  <si>
    <t>comonfort</t>
  </si>
  <si>
    <t>52</t>
  </si>
  <si>
    <t/>
  </si>
  <si>
    <t>Colonia</t>
  </si>
  <si>
    <t>30</t>
  </si>
  <si>
    <t>hermosillo</t>
  </si>
  <si>
    <t>26</t>
  </si>
  <si>
    <t>Sonora</t>
  </si>
  <si>
    <t>83260</t>
  </si>
  <si>
    <t>2131013</t>
  </si>
  <si>
    <t>110</t>
  </si>
  <si>
    <t>isela.dominguez@sonora.gob.mx</t>
  </si>
  <si>
    <t>direccion juridica</t>
  </si>
  <si>
    <t>30/03/2018</t>
  </si>
  <si>
    <t>10/01/2019</t>
  </si>
  <si>
    <t>fueqeGxL1bo=</t>
  </si>
  <si>
    <t>DIRECTORA</t>
  </si>
  <si>
    <t xml:space="preserve"> BRIANDA                 </t>
  </si>
  <si>
    <t>VIVIAN</t>
  </si>
  <si>
    <t>MARTINEZ</t>
  </si>
  <si>
    <t>17/09/2015</t>
  </si>
  <si>
    <t>102</t>
  </si>
  <si>
    <t>brianda.vivian@sonora.gob.mx</t>
  </si>
  <si>
    <t>egr+Z9/itnw=</t>
  </si>
  <si>
    <t>12</t>
  </si>
  <si>
    <t xml:space="preserve"> ANA GABRIELA              </t>
  </si>
  <si>
    <t>PEIRO</t>
  </si>
  <si>
    <t>SANCHEZ</t>
  </si>
  <si>
    <t>101</t>
  </si>
  <si>
    <t>anagabriela.peiro@sonora.gob.mx</t>
  </si>
  <si>
    <t>6zcCS3kNaqE=</t>
  </si>
  <si>
    <t>11</t>
  </si>
  <si>
    <t>DIRECTOR</t>
  </si>
  <si>
    <t>ERIKA</t>
  </si>
  <si>
    <t>DE LOS REYES</t>
  </si>
  <si>
    <t>CORONADO</t>
  </si>
  <si>
    <t>01/08/2017</t>
  </si>
  <si>
    <t>106</t>
  </si>
  <si>
    <t>ericka.delosreyes@sonora.gob.mx</t>
  </si>
  <si>
    <t>tu00jn/Equo=</t>
  </si>
  <si>
    <t>10</t>
  </si>
  <si>
    <t>ORGANO DE CONTROL Y DESARROLLO ADMINISTRATIVO</t>
  </si>
  <si>
    <t xml:space="preserve"> MARCO ANTONIO           </t>
  </si>
  <si>
    <t>VEGA</t>
  </si>
  <si>
    <t>114</t>
  </si>
  <si>
    <t>marcoantonio.martinez@sonora.gob.mx</t>
  </si>
  <si>
    <t>fm/HyNFmsRQ=</t>
  </si>
  <si>
    <t>COORDINADOR</t>
  </si>
  <si>
    <t xml:space="preserve"> ARNOLDO IVAN          </t>
  </si>
  <si>
    <t>HOLGUIN</t>
  </si>
  <si>
    <t>VELASQUEZ</t>
  </si>
  <si>
    <t>108</t>
  </si>
  <si>
    <t>arnoldo.holguin@sonora.gob.mx</t>
  </si>
  <si>
    <t>/p7IPkdYR3k=</t>
  </si>
  <si>
    <t>5B</t>
  </si>
  <si>
    <t>SECRETARIA</t>
  </si>
  <si>
    <t xml:space="preserve"> ANA DANIELA              </t>
  </si>
  <si>
    <t>MUÑOZ</t>
  </si>
  <si>
    <t>ACOSTA</t>
  </si>
  <si>
    <t>100</t>
  </si>
  <si>
    <t>anadaniela.muñoz@sonora.gob.mx</t>
  </si>
  <si>
    <t>y7oTivIJctE=</t>
  </si>
  <si>
    <t>COORDINADOR DE PROGRAMAS</t>
  </si>
  <si>
    <t xml:space="preserve"> SILVIA                 </t>
  </si>
  <si>
    <t>VILLEGAS</t>
  </si>
  <si>
    <t>MORALES</t>
  </si>
  <si>
    <t>silvia.villegas@sonora.gob.mx</t>
  </si>
  <si>
    <t>QIexTyCzZ60=</t>
  </si>
  <si>
    <t>8B</t>
  </si>
  <si>
    <t>RECURSOS FINANCIEROS</t>
  </si>
  <si>
    <t xml:space="preserve"> CECILIA                    </t>
  </si>
  <si>
    <t>VALDEZ</t>
  </si>
  <si>
    <t>LOPEZ</t>
  </si>
  <si>
    <t>DIRECCION DE PLANEACION Y ADMINISTRACION</t>
  </si>
  <si>
    <t>105</t>
  </si>
  <si>
    <t>cecilia.valdez@sonora.gob.mx</t>
  </si>
  <si>
    <t>xC1IMvp4ynQ=</t>
  </si>
  <si>
    <t>6B</t>
  </si>
  <si>
    <t>ENLACE INSTITUCIONAL</t>
  </si>
  <si>
    <t xml:space="preserve"> EDNA MONICA            </t>
  </si>
  <si>
    <t>TRIGUERAS</t>
  </si>
  <si>
    <t>monica.valdez@sonora.gob.mx</t>
  </si>
  <si>
    <t>h7wfOgxiK9k=</t>
  </si>
  <si>
    <t>12A</t>
  </si>
  <si>
    <t xml:space="preserve"> RICARDO                   </t>
  </si>
  <si>
    <t>VELEZ</t>
  </si>
  <si>
    <t>BADILLA</t>
  </si>
  <si>
    <t>103</t>
  </si>
  <si>
    <t>ricardo.velez@sonora.gob.mx</t>
  </si>
  <si>
    <t>jtQQg9eJnL8=</t>
  </si>
  <si>
    <t xml:space="preserve"> ARTURO               </t>
  </si>
  <si>
    <t>RODRIGUEZ</t>
  </si>
  <si>
    <t>GARCIA</t>
  </si>
  <si>
    <t>arturo.rodriguez@sonora.gob.mx</t>
  </si>
  <si>
    <t>nxfbpLW7Ddg=</t>
  </si>
  <si>
    <t>2A</t>
  </si>
  <si>
    <t>MANTENIMIENTO</t>
  </si>
  <si>
    <t xml:space="preserve">JOSE TRINIDAD        </t>
  </si>
  <si>
    <t>CASTELLANOS</t>
  </si>
  <si>
    <t>jose.castellanos@sonora.gob.mx</t>
  </si>
  <si>
    <t>wq7LSRyoYXg=</t>
  </si>
  <si>
    <t xml:space="preserve">INTENDENCIA </t>
  </si>
  <si>
    <t xml:space="preserve">CONSUELO                 </t>
  </si>
  <si>
    <t>GACHUZO</t>
  </si>
  <si>
    <t>SERVIN</t>
  </si>
  <si>
    <t>consuelo.gachuzo@sonora.gob.mx</t>
  </si>
  <si>
    <t>aNtStKGAdjA=</t>
  </si>
  <si>
    <t>ASESOR VOCACIONAL</t>
  </si>
  <si>
    <t xml:space="preserve"> FRANCISCO JAVIER       </t>
  </si>
  <si>
    <t>MONCADA</t>
  </si>
  <si>
    <t>IBARROLA</t>
  </si>
  <si>
    <t>DIRECCION DE OPERATIVO Y ENLACE MUNICIPAL</t>
  </si>
  <si>
    <t>javier.muncada@sonora.gob.mx</t>
  </si>
  <si>
    <t>YFLZQC2aolw=</t>
  </si>
  <si>
    <t>PSICOLOGA</t>
  </si>
  <si>
    <t xml:space="preserve"> ALBA ALICIA                </t>
  </si>
  <si>
    <t>OCHOA</t>
  </si>
  <si>
    <t>MOLINA</t>
  </si>
  <si>
    <t>alba.ochoa@sonora.gob.mx</t>
  </si>
  <si>
    <t>NxQKLqCxcHE=</t>
  </si>
  <si>
    <t>5A</t>
  </si>
  <si>
    <t>OPERATIVO</t>
  </si>
  <si>
    <t xml:space="preserve"> JESUS RUBEN                   </t>
  </si>
  <si>
    <t>LIMA</t>
  </si>
  <si>
    <t>LUGO</t>
  </si>
  <si>
    <t>109</t>
  </si>
  <si>
    <t>ruben.lima@sonora.gob.mx</t>
  </si>
  <si>
    <t>6j4KoyhpWyQ=</t>
  </si>
  <si>
    <t>4A</t>
  </si>
  <si>
    <t xml:space="preserve"> ANA LOURDES               </t>
  </si>
  <si>
    <t>LOREDO</t>
  </si>
  <si>
    <t>AGUAYO</t>
  </si>
  <si>
    <t>lourdes.loredo@sonora.gob.mx</t>
  </si>
  <si>
    <t>Pv1nPHvum0o=</t>
  </si>
  <si>
    <t>EVENTOS Y LOGISTICA</t>
  </si>
  <si>
    <t xml:space="preserve"> JENNIFER GRECIA      </t>
  </si>
  <si>
    <t>GUIRADO</t>
  </si>
  <si>
    <t>VALENZUELA</t>
  </si>
  <si>
    <t>113</t>
  </si>
  <si>
    <t>grecia.guirado@sonora.gob.mx</t>
  </si>
  <si>
    <t>7HmB331daP4=</t>
  </si>
  <si>
    <t>GUILLERMO ESTEBAN</t>
  </si>
  <si>
    <t>SAVIÑON</t>
  </si>
  <si>
    <t>MORENO</t>
  </si>
  <si>
    <t>111</t>
  </si>
  <si>
    <t>guillermo.saviñon@sonora.gob.mx</t>
  </si>
  <si>
    <t>v29wQ9yp1zA=</t>
  </si>
  <si>
    <t>SUBDIRECTORA</t>
  </si>
  <si>
    <t xml:space="preserve">SCARLETT ROCIO            </t>
  </si>
  <si>
    <t>GRADO</t>
  </si>
  <si>
    <t>PANTOJA</t>
  </si>
  <si>
    <t>DIRECCION DE ESTUDIOS Y PROYECTOS</t>
  </si>
  <si>
    <t>scarlett.grado@sonora.gob.mx</t>
  </si>
  <si>
    <t>FcVjTv0frX8=</t>
  </si>
  <si>
    <t xml:space="preserve"> ERIKA                  </t>
  </si>
  <si>
    <t>CAMPOY</t>
  </si>
  <si>
    <t>HERNANDEZ</t>
  </si>
  <si>
    <t>104</t>
  </si>
  <si>
    <t>erika.campoy@sonora.gob.mx</t>
  </si>
  <si>
    <t>W/O5cQl/34c=</t>
  </si>
  <si>
    <t xml:space="preserve"> DENNYS ARIEL              </t>
  </si>
  <si>
    <t>BURGOS</t>
  </si>
  <si>
    <t>dennys.burgos@sonora.gob.mx</t>
  </si>
  <si>
    <t>fVGxu65PPDI=</t>
  </si>
  <si>
    <t>CORDINADOR DE PROGRAMAS</t>
  </si>
  <si>
    <t xml:space="preserve"> ARTURO                   </t>
  </si>
  <si>
    <t>MEJIA</t>
  </si>
  <si>
    <t>CARDENAS</t>
  </si>
  <si>
    <t>115</t>
  </si>
  <si>
    <t>arturo.mejia@sonora.gob.mx</t>
  </si>
  <si>
    <t>gezYbKkxvU8=</t>
  </si>
  <si>
    <t xml:space="preserve"> KARINA ISELA             </t>
  </si>
  <si>
    <t>BLANCARTE</t>
  </si>
  <si>
    <t>HONG</t>
  </si>
  <si>
    <t>karina.blancarte@sonora.gob.mx</t>
  </si>
  <si>
    <t>mpZp3FBVWXc=</t>
  </si>
  <si>
    <t>DISEÑO GRAFICO Y ANIMACION</t>
  </si>
  <si>
    <t xml:space="preserve"> MARIA ANDREA             </t>
  </si>
  <si>
    <t>BARCELO</t>
  </si>
  <si>
    <t>andrea.barcelo@sonora.gob.mx</t>
  </si>
  <si>
    <t>7YkIDcUYKc8=</t>
  </si>
  <si>
    <t>PROGRAMAS</t>
  </si>
  <si>
    <t xml:space="preserve"> AGUSTIN                 </t>
  </si>
  <si>
    <t>GALVAN</t>
  </si>
  <si>
    <t>HUILTRON</t>
  </si>
  <si>
    <t>agustin.galvan@sonora.gob.mx</t>
  </si>
  <si>
    <t>OpipfFIeuMc=</t>
  </si>
  <si>
    <t>COORDINACION Y CRETIVIDAD</t>
  </si>
  <si>
    <t xml:space="preserve"> PEDRO ILITCH              </t>
  </si>
  <si>
    <t>MILLAN</t>
  </si>
  <si>
    <t>PATLAN</t>
  </si>
  <si>
    <t>pedro.milan@sonora.gob.mx</t>
  </si>
  <si>
    <t>RNoRQ9qkI34=</t>
  </si>
  <si>
    <t xml:space="preserve"> MARCO ANTONIO                 </t>
  </si>
  <si>
    <t>DURAN</t>
  </si>
  <si>
    <t>PAZ</t>
  </si>
  <si>
    <t>iantonio.duran@sonora.gob.mx</t>
  </si>
  <si>
    <t>qSkX37gp4HU=</t>
  </si>
  <si>
    <t>PRODUCCION Y EDICION</t>
  </si>
  <si>
    <t xml:space="preserve">IVAN ALFONSO           </t>
  </si>
  <si>
    <t>TERAN</t>
  </si>
  <si>
    <t>alfonso.teran@sonora.gob.mx</t>
  </si>
  <si>
    <t>T4pslXWlQUU=</t>
  </si>
  <si>
    <t>NAHOMI</t>
  </si>
  <si>
    <t>ASTORGA</t>
  </si>
  <si>
    <t>AVILA</t>
  </si>
  <si>
    <t>nahomi.astorga@sonora.gob.mx</t>
  </si>
  <si>
    <t>784xz84vOnM=</t>
  </si>
  <si>
    <t xml:space="preserve"> OSCAR ROGELIO              </t>
  </si>
  <si>
    <t>ZUNIGA</t>
  </si>
  <si>
    <t>oscar.zuñiga@sonora.gob.mx</t>
  </si>
  <si>
    <t>h+wy3NPvauA=</t>
  </si>
  <si>
    <t>3B</t>
  </si>
  <si>
    <t>OPERACION DE PROGRAMAS</t>
  </si>
  <si>
    <t xml:space="preserve"> GRACIA KARELY            </t>
  </si>
  <si>
    <t>MADONIA</t>
  </si>
  <si>
    <t>RIVERA</t>
  </si>
  <si>
    <t>grecia.madonia@sonora.gob.mx</t>
  </si>
  <si>
    <t>w3/gK/Ptqx4=</t>
  </si>
  <si>
    <t xml:space="preserve"> CESAR HORACIO      </t>
  </si>
  <si>
    <t>ESTRADA</t>
  </si>
  <si>
    <t>cesar.estrada@sonora.gob.mx</t>
  </si>
  <si>
    <t>FKLSQvwxh7Y01+e4XZNW8A==</t>
  </si>
  <si>
    <t>2019</t>
  </si>
  <si>
    <t>01/01/2019</t>
  </si>
  <si>
    <t>31/03/2019</t>
  </si>
  <si>
    <t>13 - Subsecretario(a)</t>
  </si>
  <si>
    <t>Directora General del Instituto Sonorense de la Juventud</t>
  </si>
  <si>
    <t>Lic. Brianda</t>
  </si>
  <si>
    <t>Vivian</t>
  </si>
  <si>
    <t>Martínez</t>
  </si>
  <si>
    <t>Dirección General</t>
  </si>
  <si>
    <t>Comonfort esquina con Manuel Z. Cubillas</t>
  </si>
  <si>
    <t>SN</t>
  </si>
  <si>
    <t>Centenario</t>
  </si>
  <si>
    <t>Hermosillo</t>
  </si>
  <si>
    <t>(662) - 662-2131013</t>
  </si>
  <si>
    <t>Dirección Jurídica, Unidad de Transparencia del ISJ</t>
  </si>
  <si>
    <t>10/04/2019</t>
  </si>
  <si>
    <t>sN8oea5yhPw01+e4XZNW8A==</t>
  </si>
  <si>
    <t>12 - Director(a) General</t>
  </si>
  <si>
    <t>Director de Planeación y Administración</t>
  </si>
  <si>
    <t>Ing. Ricardo</t>
  </si>
  <si>
    <t>Velez</t>
  </si>
  <si>
    <t>Badilla</t>
  </si>
  <si>
    <t>Dirección de Planeación y Administración</t>
  </si>
  <si>
    <t>18/09/2015</t>
  </si>
  <si>
    <t>aS/xEqwU1CM01+e4XZNW8A==</t>
  </si>
  <si>
    <t>11 - Director(a) de Área</t>
  </si>
  <si>
    <t>Directora de Estudios y Proyectos</t>
  </si>
  <si>
    <t>Lic. Erika</t>
  </si>
  <si>
    <t>Campoy</t>
  </si>
  <si>
    <t>Hernández</t>
  </si>
  <si>
    <t>Dirección Operativa y de Enlace Municipal</t>
  </si>
  <si>
    <t>15/10/2015</t>
  </si>
  <si>
    <t>662) - 662-2131013</t>
  </si>
  <si>
    <t>hz6Ssg2+2rY01+e4XZNW8A==</t>
  </si>
  <si>
    <t>Directora de Operativo y Enlace Municipal</t>
  </si>
  <si>
    <t>Lic. Ana Gabriela</t>
  </si>
  <si>
    <t>Peiro</t>
  </si>
  <si>
    <t>Sánchez</t>
  </si>
  <si>
    <t>Dirección Operativa y Enlace Municipal</t>
  </si>
  <si>
    <t>107</t>
  </si>
  <si>
    <t>ana.peiro@sonora.gob.mx</t>
  </si>
  <si>
    <t>X7s5NkHBJmc01+e4XZNW8A==</t>
  </si>
  <si>
    <t>11 - Director(a) de área</t>
  </si>
  <si>
    <t>Director(a) Jurídico(a)</t>
  </si>
  <si>
    <t>De Los Reyes</t>
  </si>
  <si>
    <t>Coronado</t>
  </si>
  <si>
    <t>erika.delosreyes@sonora.gob.mx</t>
  </si>
  <si>
    <t>Dirección Jurídica, Unidad de Transparencia</t>
  </si>
  <si>
    <t>hsYmfQjBGaw01+e4XZNW8A==</t>
  </si>
  <si>
    <t>8 - Profesionista Especializado(a)</t>
  </si>
  <si>
    <t>Coordinadora de Programas</t>
  </si>
  <si>
    <t>C. Silvia</t>
  </si>
  <si>
    <t>Villegas</t>
  </si>
  <si>
    <t>Morales</t>
  </si>
  <si>
    <t>02/04/1991</t>
  </si>
  <si>
    <t>silviavillegas.prevencion@gmail.com</t>
  </si>
  <si>
    <t>GShgxaCP9j401+e4XZNW8A==</t>
  </si>
  <si>
    <t>8 - Profesionista Especializado (a)</t>
  </si>
  <si>
    <t>Psicologa</t>
  </si>
  <si>
    <t>Lic. Alba Alicia</t>
  </si>
  <si>
    <t>Ochoa</t>
  </si>
  <si>
    <t>Molina</t>
  </si>
  <si>
    <t>01/01/1990</t>
  </si>
  <si>
    <t>labaa070465@hotmail.com</t>
  </si>
  <si>
    <t>aB8Q5FSbKH001+e4XZNW8A==</t>
  </si>
  <si>
    <t>8 - Profecionista Especializado</t>
  </si>
  <si>
    <t>Asesor Vocacional</t>
  </si>
  <si>
    <t>C. Francisco Javier</t>
  </si>
  <si>
    <t>Moncada</t>
  </si>
  <si>
    <t>Ibarrola</t>
  </si>
  <si>
    <t>02/01/1988</t>
  </si>
  <si>
    <t>frajata@hotmail.com</t>
  </si>
  <si>
    <t>bIaWe3munXs01+e4XZNW8A==</t>
  </si>
  <si>
    <t>10 - Subdirector(a) de área</t>
  </si>
  <si>
    <t>Subdirectora de Vinculación</t>
  </si>
  <si>
    <t>Lic. Scarlett Rocío</t>
  </si>
  <si>
    <t>Grado</t>
  </si>
  <si>
    <t>Pantoja</t>
  </si>
  <si>
    <t>(662) - 2131013</t>
  </si>
  <si>
    <t>Dirección Jurídica, Unidad de Transparencia del ISj</t>
  </si>
  <si>
    <t>LAX1eVjFK0001+e4XZNW8A==</t>
  </si>
  <si>
    <t>9 - Jefatura de Departamento</t>
  </si>
  <si>
    <t>Coordinador de Programas</t>
  </si>
  <si>
    <t>Ing. Dennys Ariel</t>
  </si>
  <si>
    <t>Burgos</t>
  </si>
  <si>
    <t>Valdez</t>
  </si>
  <si>
    <t>16/06/2017</t>
  </si>
  <si>
    <t>dennys_bv13@hotmail.com</t>
  </si>
  <si>
    <t>sZr15z7EVh001+e4XZNW8A==</t>
  </si>
  <si>
    <t>6 - Coordinador Técnico</t>
  </si>
  <si>
    <t>Recursos Humanos</t>
  </si>
  <si>
    <t>Lic. Edna Mónica</t>
  </si>
  <si>
    <t>Trigueras</t>
  </si>
  <si>
    <t>14/02/2014</t>
  </si>
  <si>
    <t>monika14v@hotmail.com</t>
  </si>
  <si>
    <t>O93m6770IEw01+e4XZNW8A==</t>
  </si>
  <si>
    <t>11- Director(a) de Área</t>
  </si>
  <si>
    <t>Coordinador de Planeación</t>
  </si>
  <si>
    <t>Lic. César Horacio</t>
  </si>
  <si>
    <t>Estrada</t>
  </si>
  <si>
    <t>Rodríguez</t>
  </si>
  <si>
    <t>01/11/2016</t>
  </si>
  <si>
    <t>cesarini77@hotmail.com</t>
  </si>
  <si>
    <t>L+2Uj5BKots01+e4XZNW8A==</t>
  </si>
  <si>
    <t>9 - Jefe(a) de Departamento</t>
  </si>
  <si>
    <t>Eventos y Logistica</t>
  </si>
  <si>
    <t>Lic. Jenifer Grecia</t>
  </si>
  <si>
    <t>Guirado</t>
  </si>
  <si>
    <t>Valenzuela</t>
  </si>
  <si>
    <t>01/10/2015</t>
  </si>
  <si>
    <t>jennifer.guirado@sonora.gob.mx</t>
  </si>
  <si>
    <t>XKFwEhHGRh401+e4XZNW8A==</t>
  </si>
  <si>
    <t>Coordinador de Comunicación</t>
  </si>
  <si>
    <t>C. Guillermo Esteban</t>
  </si>
  <si>
    <t>Saviñon</t>
  </si>
  <si>
    <t>Moreno</t>
  </si>
  <si>
    <t>01/04/2018</t>
  </si>
  <si>
    <t>gmo1309@gmail.com</t>
  </si>
  <si>
    <t>wCxlKHqu2lU01+e4XZNW8A==</t>
  </si>
  <si>
    <t>Lic. Oscar Rogelio</t>
  </si>
  <si>
    <t>Zuñiga</t>
  </si>
  <si>
    <t>López</t>
  </si>
  <si>
    <t>01/09/2016</t>
  </si>
  <si>
    <t>oscar.zuniga@sonora.gob.mx</t>
  </si>
  <si>
    <t>3h+bTfwffu801+e4XZNW8A==</t>
  </si>
  <si>
    <t>10 - Director(a) de Área</t>
  </si>
  <si>
    <t>Organo de Control y Desarrollo Administrativo</t>
  </si>
  <si>
    <t>Lic. Marco Antonio</t>
  </si>
  <si>
    <t>Vega</t>
  </si>
  <si>
    <t>Secretaría General de la Contraloría</t>
  </si>
  <si>
    <t>07/10/2015</t>
  </si>
  <si>
    <t>marcomtzvega73@hotmail.com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</si>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</sst>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9.09375" customWidth="true" bestFit="true"/>
    <col min="6" max="6" width="48.308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1.65625" customWidth="true" bestFit="true"/>
    <col min="11" max="11" width="22.08984375" customWidth="true" bestFit="true"/>
    <col min="12" max="12" width="37.45703125" customWidth="true" bestFit="true"/>
    <col min="13" max="13" width="36.2539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4.57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29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87</v>
      </c>
      <c r="R8" t="s" s="4">
        <v>89</v>
      </c>
      <c r="S8" t="s" s="4">
        <v>89</v>
      </c>
      <c r="T8" t="s" s="4">
        <v>89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99</v>
      </c>
      <c r="AE8" t="s" s="4">
        <v>87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82</v>
      </c>
      <c r="K9" t="s" s="4">
        <v>105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87</v>
      </c>
      <c r="R9" t="s" s="4">
        <v>89</v>
      </c>
      <c r="S9" t="s" s="4">
        <v>89</v>
      </c>
      <c r="T9" t="s" s="4">
        <v>89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106</v>
      </c>
      <c r="AA9" t="s" s="4">
        <v>107</v>
      </c>
      <c r="AB9" t="s" s="4">
        <v>97</v>
      </c>
      <c r="AC9" t="s" s="4">
        <v>98</v>
      </c>
      <c r="AD9" t="s" s="4">
        <v>99</v>
      </c>
      <c r="AE9" t="s" s="4">
        <v>87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109</v>
      </c>
      <c r="F10" t="s" s="4">
        <v>101</v>
      </c>
      <c r="G10" t="s" s="4">
        <v>110</v>
      </c>
      <c r="H10" t="s" s="4">
        <v>111</v>
      </c>
      <c r="I10" t="s" s="4">
        <v>112</v>
      </c>
      <c r="J10" t="s" s="4">
        <v>82</v>
      </c>
      <c r="K10" t="s" s="4">
        <v>105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87</v>
      </c>
      <c r="R10" t="s" s="4">
        <v>89</v>
      </c>
      <c r="S10" t="s" s="4">
        <v>89</v>
      </c>
      <c r="T10" t="s" s="4">
        <v>89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113</v>
      </c>
      <c r="AA10" t="s" s="4">
        <v>114</v>
      </c>
      <c r="AB10" t="s" s="4">
        <v>97</v>
      </c>
      <c r="AC10" t="s" s="4">
        <v>98</v>
      </c>
      <c r="AD10" t="s" s="4">
        <v>99</v>
      </c>
      <c r="AE10" t="s" s="4">
        <v>87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82</v>
      </c>
      <c r="K11" t="s" s="4">
        <v>121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87</v>
      </c>
      <c r="R11" t="s" s="4">
        <v>89</v>
      </c>
      <c r="S11" t="s" s="4">
        <v>89</v>
      </c>
      <c r="T11" t="s" s="4">
        <v>89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122</v>
      </c>
      <c r="AA11" t="s" s="4">
        <v>123</v>
      </c>
      <c r="AB11" t="s" s="4">
        <v>97</v>
      </c>
      <c r="AC11" t="s" s="4">
        <v>98</v>
      </c>
      <c r="AD11" t="s" s="4">
        <v>99</v>
      </c>
      <c r="AE11" t="s" s="4">
        <v>87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127</v>
      </c>
      <c r="H12" t="s" s="4">
        <v>104</v>
      </c>
      <c r="I12" t="s" s="4">
        <v>128</v>
      </c>
      <c r="J12" t="s" s="4">
        <v>82</v>
      </c>
      <c r="K12" t="s" s="4">
        <v>105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87</v>
      </c>
      <c r="R12" t="s" s="4">
        <v>89</v>
      </c>
      <c r="S12" t="s" s="4">
        <v>89</v>
      </c>
      <c r="T12" t="s" s="4">
        <v>89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129</v>
      </c>
      <c r="AA12" t="s" s="4">
        <v>130</v>
      </c>
      <c r="AB12" t="s" s="4">
        <v>97</v>
      </c>
      <c r="AC12" t="s" s="4">
        <v>98</v>
      </c>
      <c r="AD12" t="s" s="4">
        <v>99</v>
      </c>
      <c r="AE12" t="s" s="4">
        <v>87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125</v>
      </c>
      <c r="F13" t="s" s="4">
        <v>132</v>
      </c>
      <c r="G13" t="s" s="4">
        <v>133</v>
      </c>
      <c r="H13" t="s" s="4">
        <v>134</v>
      </c>
      <c r="I13" t="s" s="4">
        <v>135</v>
      </c>
      <c r="J13" t="s" s="4">
        <v>82</v>
      </c>
      <c r="K13" t="s" s="4">
        <v>105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87</v>
      </c>
      <c r="R13" t="s" s="4">
        <v>89</v>
      </c>
      <c r="S13" t="s" s="4">
        <v>89</v>
      </c>
      <c r="T13" t="s" s="4">
        <v>89</v>
      </c>
      <c r="U13" t="s" s="4">
        <v>90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136</v>
      </c>
      <c r="AA13" t="s" s="4">
        <v>137</v>
      </c>
      <c r="AB13" t="s" s="4">
        <v>97</v>
      </c>
      <c r="AC13" t="s" s="4">
        <v>98</v>
      </c>
      <c r="AD13" t="s" s="4">
        <v>99</v>
      </c>
      <c r="AE13" t="s" s="4">
        <v>87</v>
      </c>
    </row>
    <row r="14" ht="45.0" customHeight="true">
      <c r="A14" t="s" s="4">
        <v>138</v>
      </c>
      <c r="B14" t="s" s="4">
        <v>74</v>
      </c>
      <c r="C14" t="s" s="4">
        <v>75</v>
      </c>
      <c r="D14" t="s" s="4">
        <v>76</v>
      </c>
      <c r="E14" t="s" s="4">
        <v>139</v>
      </c>
      <c r="F14" t="s" s="4">
        <v>140</v>
      </c>
      <c r="G14" t="s" s="4">
        <v>141</v>
      </c>
      <c r="H14" t="s" s="4">
        <v>142</v>
      </c>
      <c r="I14" t="s" s="4">
        <v>143</v>
      </c>
      <c r="J14" t="s" s="4">
        <v>82</v>
      </c>
      <c r="K14" t="s" s="4">
        <v>105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87</v>
      </c>
      <c r="R14" t="s" s="4">
        <v>89</v>
      </c>
      <c r="S14" t="s" s="4">
        <v>89</v>
      </c>
      <c r="T14" t="s" s="4">
        <v>89</v>
      </c>
      <c r="U14" t="s" s="4">
        <v>90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144</v>
      </c>
      <c r="AA14" t="s" s="4">
        <v>145</v>
      </c>
      <c r="AB14" t="s" s="4">
        <v>97</v>
      </c>
      <c r="AC14" t="s" s="4">
        <v>98</v>
      </c>
      <c r="AD14" t="s" s="4">
        <v>99</v>
      </c>
      <c r="AE14" t="s" s="4">
        <v>87</v>
      </c>
    </row>
    <row r="15" ht="45.0" customHeight="true">
      <c r="A15" t="s" s="4">
        <v>146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147</v>
      </c>
      <c r="G15" t="s" s="4">
        <v>148</v>
      </c>
      <c r="H15" t="s" s="4">
        <v>149</v>
      </c>
      <c r="I15" t="s" s="4">
        <v>150</v>
      </c>
      <c r="J15" t="s" s="4">
        <v>82</v>
      </c>
      <c r="K15" t="s" s="4">
        <v>83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87</v>
      </c>
      <c r="R15" t="s" s="4">
        <v>89</v>
      </c>
      <c r="S15" t="s" s="4">
        <v>89</v>
      </c>
      <c r="T15" t="s" s="4">
        <v>89</v>
      </c>
      <c r="U15" t="s" s="4">
        <v>90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95</v>
      </c>
      <c r="AA15" t="s" s="4">
        <v>151</v>
      </c>
      <c r="AB15" t="s" s="4">
        <v>97</v>
      </c>
      <c r="AC15" t="s" s="4">
        <v>98</v>
      </c>
      <c r="AD15" t="s" s="4">
        <v>99</v>
      </c>
      <c r="AE15" t="s" s="4">
        <v>87</v>
      </c>
    </row>
    <row r="16" ht="45.0" customHeight="true">
      <c r="A16" t="s" s="4">
        <v>152</v>
      </c>
      <c r="B16" t="s" s="4">
        <v>74</v>
      </c>
      <c r="C16" t="s" s="4">
        <v>75</v>
      </c>
      <c r="D16" t="s" s="4">
        <v>76</v>
      </c>
      <c r="E16" t="s" s="4">
        <v>153</v>
      </c>
      <c r="F16" t="s" s="4">
        <v>154</v>
      </c>
      <c r="G16" t="s" s="4">
        <v>155</v>
      </c>
      <c r="H16" t="s" s="4">
        <v>156</v>
      </c>
      <c r="I16" t="s" s="4">
        <v>157</v>
      </c>
      <c r="J16" t="s" s="4">
        <v>158</v>
      </c>
      <c r="K16" t="s" s="4">
        <v>83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87</v>
      </c>
      <c r="R16" t="s" s="4">
        <v>89</v>
      </c>
      <c r="S16" t="s" s="4">
        <v>89</v>
      </c>
      <c r="T16" t="s" s="4">
        <v>89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159</v>
      </c>
      <c r="AA16" t="s" s="4">
        <v>160</v>
      </c>
      <c r="AB16" t="s" s="4">
        <v>97</v>
      </c>
      <c r="AC16" t="s" s="4">
        <v>98</v>
      </c>
      <c r="AD16" t="s" s="4">
        <v>99</v>
      </c>
      <c r="AE16" t="s" s="4">
        <v>87</v>
      </c>
    </row>
    <row r="17" ht="45.0" customHeight="true">
      <c r="A17" t="s" s="4">
        <v>161</v>
      </c>
      <c r="B17" t="s" s="4">
        <v>74</v>
      </c>
      <c r="C17" t="s" s="4">
        <v>75</v>
      </c>
      <c r="D17" t="s" s="4">
        <v>76</v>
      </c>
      <c r="E17" t="s" s="4">
        <v>162</v>
      </c>
      <c r="F17" t="s" s="4">
        <v>163</v>
      </c>
      <c r="G17" t="s" s="4">
        <v>164</v>
      </c>
      <c r="H17" t="s" s="4">
        <v>156</v>
      </c>
      <c r="I17" t="s" s="4">
        <v>165</v>
      </c>
      <c r="J17" t="s" s="4">
        <v>158</v>
      </c>
      <c r="K17" t="s" s="4">
        <v>105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87</v>
      </c>
      <c r="R17" t="s" s="4">
        <v>89</v>
      </c>
      <c r="S17" t="s" s="4">
        <v>89</v>
      </c>
      <c r="T17" t="s" s="4">
        <v>89</v>
      </c>
      <c r="U17" t="s" s="4">
        <v>90</v>
      </c>
      <c r="V17" t="s" s="4">
        <v>91</v>
      </c>
      <c r="W17" t="s" s="4">
        <v>92</v>
      </c>
      <c r="X17" t="s" s="4">
        <v>93</v>
      </c>
      <c r="Y17" t="s" s="4">
        <v>94</v>
      </c>
      <c r="Z17" t="s" s="4">
        <v>159</v>
      </c>
      <c r="AA17" t="s" s="4">
        <v>166</v>
      </c>
      <c r="AB17" t="s" s="4">
        <v>97</v>
      </c>
      <c r="AC17" t="s" s="4">
        <v>98</v>
      </c>
      <c r="AD17" t="s" s="4">
        <v>99</v>
      </c>
      <c r="AE17" t="s" s="4">
        <v>87</v>
      </c>
    </row>
    <row r="18" ht="45.0" customHeight="true">
      <c r="A18" t="s" s="4">
        <v>167</v>
      </c>
      <c r="B18" t="s" s="4">
        <v>74</v>
      </c>
      <c r="C18" t="s" s="4">
        <v>75</v>
      </c>
      <c r="D18" t="s" s="4">
        <v>76</v>
      </c>
      <c r="E18" t="s" s="4">
        <v>168</v>
      </c>
      <c r="F18" t="s" s="4">
        <v>117</v>
      </c>
      <c r="G18" t="s" s="4">
        <v>169</v>
      </c>
      <c r="H18" t="s" s="4">
        <v>170</v>
      </c>
      <c r="I18" t="s" s="4">
        <v>171</v>
      </c>
      <c r="J18" t="s" s="4">
        <v>82</v>
      </c>
      <c r="K18" t="s" s="4">
        <v>105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87</v>
      </c>
      <c r="R18" t="s" s="4">
        <v>89</v>
      </c>
      <c r="S18" t="s" s="4">
        <v>89</v>
      </c>
      <c r="T18" t="s" s="4">
        <v>89</v>
      </c>
      <c r="U18" t="s" s="4">
        <v>90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172</v>
      </c>
      <c r="AA18" t="s" s="4">
        <v>173</v>
      </c>
      <c r="AB18" t="s" s="4">
        <v>97</v>
      </c>
      <c r="AC18" t="s" s="4">
        <v>98</v>
      </c>
      <c r="AD18" t="s" s="4">
        <v>99</v>
      </c>
      <c r="AE18" t="s" s="4">
        <v>87</v>
      </c>
    </row>
    <row r="19" ht="45.0" customHeight="true">
      <c r="A19" t="s" s="4">
        <v>174</v>
      </c>
      <c r="B19" t="s" s="4">
        <v>74</v>
      </c>
      <c r="C19" t="s" s="4">
        <v>75</v>
      </c>
      <c r="D19" t="s" s="4">
        <v>76</v>
      </c>
      <c r="E19" t="s" s="4">
        <v>116</v>
      </c>
      <c r="F19" t="s" s="4">
        <v>117</v>
      </c>
      <c r="G19" t="s" s="4">
        <v>175</v>
      </c>
      <c r="H19" t="s" s="4">
        <v>176</v>
      </c>
      <c r="I19" t="s" s="4">
        <v>177</v>
      </c>
      <c r="J19" t="s" s="4">
        <v>158</v>
      </c>
      <c r="K19" t="s" s="4">
        <v>105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87</v>
      </c>
      <c r="R19" t="s" s="4">
        <v>89</v>
      </c>
      <c r="S19" t="s" s="4">
        <v>89</v>
      </c>
      <c r="T19" t="s" s="4">
        <v>89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95</v>
      </c>
      <c r="AA19" t="s" s="4">
        <v>178</v>
      </c>
      <c r="AB19" t="s" s="4">
        <v>97</v>
      </c>
      <c r="AC19" t="s" s="4">
        <v>98</v>
      </c>
      <c r="AD19" t="s" s="4">
        <v>99</v>
      </c>
      <c r="AE19" t="s" s="4">
        <v>87</v>
      </c>
    </row>
    <row r="20" ht="45.0" customHeight="true">
      <c r="A20" t="s" s="4">
        <v>179</v>
      </c>
      <c r="B20" t="s" s="4">
        <v>74</v>
      </c>
      <c r="C20" t="s" s="4">
        <v>75</v>
      </c>
      <c r="D20" t="s" s="4">
        <v>76</v>
      </c>
      <c r="E20" t="s" s="4">
        <v>180</v>
      </c>
      <c r="F20" t="s" s="4">
        <v>181</v>
      </c>
      <c r="G20" t="s" s="4">
        <v>182</v>
      </c>
      <c r="H20" t="s" s="4">
        <v>183</v>
      </c>
      <c r="I20" t="s" s="4">
        <v>177</v>
      </c>
      <c r="J20" t="s" s="4">
        <v>158</v>
      </c>
      <c r="K20" t="s" s="4">
        <v>83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87</v>
      </c>
      <c r="R20" t="s" s="4">
        <v>89</v>
      </c>
      <c r="S20" t="s" s="4">
        <v>89</v>
      </c>
      <c r="T20" t="s" s="4">
        <v>89</v>
      </c>
      <c r="U20" t="s" s="4">
        <v>90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144</v>
      </c>
      <c r="AA20" t="s" s="4">
        <v>184</v>
      </c>
      <c r="AB20" t="s" s="4">
        <v>97</v>
      </c>
      <c r="AC20" t="s" s="4">
        <v>98</v>
      </c>
      <c r="AD20" t="s" s="4">
        <v>99</v>
      </c>
      <c r="AE20" t="s" s="4">
        <v>87</v>
      </c>
    </row>
    <row r="21" ht="45.0" customHeight="true">
      <c r="A21" t="s" s="4">
        <v>185</v>
      </c>
      <c r="B21" t="s" s="4">
        <v>74</v>
      </c>
      <c r="C21" t="s" s="4">
        <v>75</v>
      </c>
      <c r="D21" t="s" s="4">
        <v>76</v>
      </c>
      <c r="E21" t="s" s="4">
        <v>180</v>
      </c>
      <c r="F21" t="s" s="4">
        <v>186</v>
      </c>
      <c r="G21" t="s" s="4">
        <v>187</v>
      </c>
      <c r="H21" t="s" s="4">
        <v>188</v>
      </c>
      <c r="I21" t="s" s="4">
        <v>189</v>
      </c>
      <c r="J21" t="s" s="4">
        <v>158</v>
      </c>
      <c r="K21" t="s" s="4">
        <v>83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87</v>
      </c>
      <c r="R21" t="s" s="4">
        <v>89</v>
      </c>
      <c r="S21" t="s" s="4">
        <v>89</v>
      </c>
      <c r="T21" t="s" s="4">
        <v>89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144</v>
      </c>
      <c r="AA21" t="s" s="4">
        <v>190</v>
      </c>
      <c r="AB21" t="s" s="4">
        <v>97</v>
      </c>
      <c r="AC21" t="s" s="4">
        <v>98</v>
      </c>
      <c r="AD21" t="s" s="4">
        <v>99</v>
      </c>
      <c r="AE21" t="s" s="4">
        <v>87</v>
      </c>
    </row>
    <row r="22" ht="45.0" customHeight="true">
      <c r="A22" t="s" s="4">
        <v>191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192</v>
      </c>
      <c r="G22" t="s" s="4">
        <v>193</v>
      </c>
      <c r="H22" t="s" s="4">
        <v>194</v>
      </c>
      <c r="I22" t="s" s="4">
        <v>195</v>
      </c>
      <c r="J22" t="s" s="4">
        <v>196</v>
      </c>
      <c r="K22" t="s" s="4">
        <v>83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87</v>
      </c>
      <c r="R22" t="s" s="4">
        <v>89</v>
      </c>
      <c r="S22" t="s" s="4">
        <v>89</v>
      </c>
      <c r="T22" t="s" s="4">
        <v>89</v>
      </c>
      <c r="U22" t="s" s="4">
        <v>90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95</v>
      </c>
      <c r="AA22" t="s" s="4">
        <v>197</v>
      </c>
      <c r="AB22" t="s" s="4">
        <v>97</v>
      </c>
      <c r="AC22" t="s" s="4">
        <v>98</v>
      </c>
      <c r="AD22" t="s" s="4">
        <v>99</v>
      </c>
      <c r="AE22" t="s" s="4">
        <v>87</v>
      </c>
    </row>
    <row r="23" ht="45.0" customHeight="true">
      <c r="A23" t="s" s="4">
        <v>198</v>
      </c>
      <c r="B23" t="s" s="4">
        <v>74</v>
      </c>
      <c r="C23" t="s" s="4">
        <v>75</v>
      </c>
      <c r="D23" t="s" s="4">
        <v>76</v>
      </c>
      <c r="E23" t="s" s="4">
        <v>153</v>
      </c>
      <c r="F23" t="s" s="4">
        <v>199</v>
      </c>
      <c r="G23" t="s" s="4">
        <v>200</v>
      </c>
      <c r="H23" t="s" s="4">
        <v>201</v>
      </c>
      <c r="I23" t="s" s="4">
        <v>202</v>
      </c>
      <c r="J23" t="s" s="4">
        <v>196</v>
      </c>
      <c r="K23" t="s" s="4">
        <v>83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87</v>
      </c>
      <c r="R23" t="s" s="4">
        <v>89</v>
      </c>
      <c r="S23" t="s" s="4">
        <v>89</v>
      </c>
      <c r="T23" t="s" s="4">
        <v>89</v>
      </c>
      <c r="U23" t="s" s="4">
        <v>90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95</v>
      </c>
      <c r="AA23" t="s" s="4">
        <v>203</v>
      </c>
      <c r="AB23" t="s" s="4">
        <v>97</v>
      </c>
      <c r="AC23" t="s" s="4">
        <v>98</v>
      </c>
      <c r="AD23" t="s" s="4">
        <v>99</v>
      </c>
      <c r="AE23" t="s" s="4">
        <v>87</v>
      </c>
    </row>
    <row r="24" ht="45.0" customHeight="true">
      <c r="A24" t="s" s="4">
        <v>204</v>
      </c>
      <c r="B24" t="s" s="4">
        <v>74</v>
      </c>
      <c r="C24" t="s" s="4">
        <v>75</v>
      </c>
      <c r="D24" t="s" s="4">
        <v>76</v>
      </c>
      <c r="E24" t="s" s="4">
        <v>205</v>
      </c>
      <c r="F24" t="s" s="4">
        <v>206</v>
      </c>
      <c r="G24" t="s" s="4">
        <v>207</v>
      </c>
      <c r="H24" t="s" s="4">
        <v>208</v>
      </c>
      <c r="I24" t="s" s="4">
        <v>209</v>
      </c>
      <c r="J24" t="s" s="4">
        <v>196</v>
      </c>
      <c r="K24" t="s" s="4">
        <v>105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87</v>
      </c>
      <c r="R24" t="s" s="4">
        <v>89</v>
      </c>
      <c r="S24" t="s" s="4">
        <v>89</v>
      </c>
      <c r="T24" t="s" s="4">
        <v>89</v>
      </c>
      <c r="U24" t="s" s="4">
        <v>90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210</v>
      </c>
      <c r="AA24" t="s" s="4">
        <v>211</v>
      </c>
      <c r="AB24" t="s" s="4">
        <v>97</v>
      </c>
      <c r="AC24" t="s" s="4">
        <v>98</v>
      </c>
      <c r="AD24" t="s" s="4">
        <v>99</v>
      </c>
      <c r="AE24" t="s" s="4">
        <v>87</v>
      </c>
    </row>
    <row r="25" ht="45.0" customHeight="true">
      <c r="A25" t="s" s="4">
        <v>212</v>
      </c>
      <c r="B25" t="s" s="4">
        <v>74</v>
      </c>
      <c r="C25" t="s" s="4">
        <v>75</v>
      </c>
      <c r="D25" t="s" s="4">
        <v>76</v>
      </c>
      <c r="E25" t="s" s="4">
        <v>213</v>
      </c>
      <c r="F25" t="s" s="4">
        <v>206</v>
      </c>
      <c r="G25" t="s" s="4">
        <v>214</v>
      </c>
      <c r="H25" t="s" s="4">
        <v>215</v>
      </c>
      <c r="I25" t="s" s="4">
        <v>216</v>
      </c>
      <c r="J25" t="s" s="4">
        <v>158</v>
      </c>
      <c r="K25" t="s" s="4">
        <v>105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87</v>
      </c>
      <c r="R25" t="s" s="4">
        <v>89</v>
      </c>
      <c r="S25" t="s" s="4">
        <v>89</v>
      </c>
      <c r="T25" t="s" s="4">
        <v>89</v>
      </c>
      <c r="U25" t="s" s="4">
        <v>90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210</v>
      </c>
      <c r="AA25" t="s" s="4">
        <v>217</v>
      </c>
      <c r="AB25" t="s" s="4">
        <v>97</v>
      </c>
      <c r="AC25" t="s" s="4">
        <v>98</v>
      </c>
      <c r="AD25" t="s" s="4">
        <v>99</v>
      </c>
      <c r="AE25" t="s" s="4">
        <v>87</v>
      </c>
    </row>
    <row r="26" ht="45.0" customHeight="true">
      <c r="A26" t="s" s="4">
        <v>218</v>
      </c>
      <c r="B26" t="s" s="4">
        <v>74</v>
      </c>
      <c r="C26" t="s" s="4">
        <v>75</v>
      </c>
      <c r="D26" t="s" s="4">
        <v>76</v>
      </c>
      <c r="E26" t="s" s="4">
        <v>8</v>
      </c>
      <c r="F26" t="s" s="4">
        <v>219</v>
      </c>
      <c r="G26" t="s" s="4">
        <v>220</v>
      </c>
      <c r="H26" t="s" s="4">
        <v>221</v>
      </c>
      <c r="I26" t="s" s="4">
        <v>222</v>
      </c>
      <c r="J26" t="s" s="4">
        <v>196</v>
      </c>
      <c r="K26" t="s" s="4">
        <v>105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87</v>
      </c>
      <c r="R26" t="s" s="4">
        <v>89</v>
      </c>
      <c r="S26" t="s" s="4">
        <v>89</v>
      </c>
      <c r="T26" t="s" s="4">
        <v>89</v>
      </c>
      <c r="U26" t="s" s="4">
        <v>90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223</v>
      </c>
      <c r="AA26" t="s" s="4">
        <v>224</v>
      </c>
      <c r="AB26" t="s" s="4">
        <v>97</v>
      </c>
      <c r="AC26" t="s" s="4">
        <v>98</v>
      </c>
      <c r="AD26" t="s" s="4">
        <v>99</v>
      </c>
      <c r="AE26" t="s" s="4">
        <v>87</v>
      </c>
    </row>
    <row r="27" ht="45.0" customHeight="true">
      <c r="A27" t="s" s="4">
        <v>225</v>
      </c>
      <c r="B27" t="s" s="4">
        <v>74</v>
      </c>
      <c r="C27" t="s" s="4">
        <v>75</v>
      </c>
      <c r="D27" t="s" s="4">
        <v>76</v>
      </c>
      <c r="E27" t="s" s="4">
        <v>8</v>
      </c>
      <c r="F27" t="s" s="4">
        <v>219</v>
      </c>
      <c r="G27" t="s" s="4">
        <v>226</v>
      </c>
      <c r="H27" t="s" s="4">
        <v>227</v>
      </c>
      <c r="I27" t="s" s="4">
        <v>228</v>
      </c>
      <c r="J27" t="s" s="4">
        <v>196</v>
      </c>
      <c r="K27" t="s" s="4">
        <v>105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87</v>
      </c>
      <c r="R27" t="s" s="4">
        <v>89</v>
      </c>
      <c r="S27" t="s" s="4">
        <v>89</v>
      </c>
      <c r="T27" t="s" s="4">
        <v>89</v>
      </c>
      <c r="U27" t="s" s="4">
        <v>90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229</v>
      </c>
      <c r="AA27" t="s" s="4">
        <v>230</v>
      </c>
      <c r="AB27" t="s" s="4">
        <v>97</v>
      </c>
      <c r="AC27" t="s" s="4">
        <v>98</v>
      </c>
      <c r="AD27" t="s" s="4">
        <v>99</v>
      </c>
      <c r="AE27" t="s" s="4">
        <v>87</v>
      </c>
    </row>
    <row r="28" ht="45.0" customHeight="true">
      <c r="A28" t="s" s="4">
        <v>231</v>
      </c>
      <c r="B28" t="s" s="4">
        <v>74</v>
      </c>
      <c r="C28" t="s" s="4">
        <v>75</v>
      </c>
      <c r="D28" t="s" s="4">
        <v>76</v>
      </c>
      <c r="E28" t="s" s="4">
        <v>8</v>
      </c>
      <c r="F28" t="s" s="4">
        <v>232</v>
      </c>
      <c r="G28" t="s" s="4">
        <v>233</v>
      </c>
      <c r="H28" t="s" s="4">
        <v>234</v>
      </c>
      <c r="I28" t="s" s="4">
        <v>235</v>
      </c>
      <c r="J28" t="s" s="4">
        <v>236</v>
      </c>
      <c r="K28" t="s" s="4">
        <v>105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87</v>
      </c>
      <c r="R28" t="s" s="4">
        <v>89</v>
      </c>
      <c r="S28" t="s" s="4">
        <v>89</v>
      </c>
      <c r="T28" t="s" s="4">
        <v>89</v>
      </c>
      <c r="U28" t="s" s="4">
        <v>90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223</v>
      </c>
      <c r="AA28" t="s" s="4">
        <v>237</v>
      </c>
      <c r="AB28" t="s" s="4">
        <v>97</v>
      </c>
      <c r="AC28" t="s" s="4">
        <v>98</v>
      </c>
      <c r="AD28" t="s" s="4">
        <v>99</v>
      </c>
      <c r="AE28" t="s" s="4">
        <v>87</v>
      </c>
    </row>
    <row r="29" ht="45.0" customHeight="true">
      <c r="A29" t="s" s="4">
        <v>238</v>
      </c>
      <c r="B29" t="s" s="4">
        <v>74</v>
      </c>
      <c r="C29" t="s" s="4">
        <v>75</v>
      </c>
      <c r="D29" t="s" s="4">
        <v>76</v>
      </c>
      <c r="E29" t="s" s="4">
        <v>116</v>
      </c>
      <c r="F29" t="s" s="4">
        <v>101</v>
      </c>
      <c r="G29" t="s" s="4">
        <v>239</v>
      </c>
      <c r="H29" t="s" s="4">
        <v>240</v>
      </c>
      <c r="I29" t="s" s="4">
        <v>241</v>
      </c>
      <c r="J29" t="s" s="4">
        <v>236</v>
      </c>
      <c r="K29" t="s" s="4">
        <v>105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87</v>
      </c>
      <c r="R29" t="s" s="4">
        <v>89</v>
      </c>
      <c r="S29" t="s" s="4">
        <v>89</v>
      </c>
      <c r="T29" t="s" s="4">
        <v>89</v>
      </c>
      <c r="U29" t="s" s="4">
        <v>90</v>
      </c>
      <c r="V29" t="s" s="4">
        <v>91</v>
      </c>
      <c r="W29" t="s" s="4">
        <v>92</v>
      </c>
      <c r="X29" t="s" s="4">
        <v>93</v>
      </c>
      <c r="Y29" t="s" s="4">
        <v>94</v>
      </c>
      <c r="Z29" t="s" s="4">
        <v>242</v>
      </c>
      <c r="AA29" t="s" s="4">
        <v>243</v>
      </c>
      <c r="AB29" t="s" s="4">
        <v>97</v>
      </c>
      <c r="AC29" t="s" s="4">
        <v>98</v>
      </c>
      <c r="AD29" t="s" s="4">
        <v>99</v>
      </c>
      <c r="AE29" t="s" s="4">
        <v>87</v>
      </c>
    </row>
    <row r="30" ht="45.0" customHeight="true">
      <c r="A30" t="s" s="4">
        <v>244</v>
      </c>
      <c r="B30" t="s" s="4">
        <v>74</v>
      </c>
      <c r="C30" t="s" s="4">
        <v>75</v>
      </c>
      <c r="D30" t="s" s="4">
        <v>76</v>
      </c>
      <c r="E30" t="s" s="4">
        <v>8</v>
      </c>
      <c r="F30" t="s" s="4">
        <v>147</v>
      </c>
      <c r="G30" t="s" s="4">
        <v>245</v>
      </c>
      <c r="H30" t="s" s="4">
        <v>246</v>
      </c>
      <c r="I30" t="s" s="4">
        <v>156</v>
      </c>
      <c r="J30" t="s" s="4">
        <v>236</v>
      </c>
      <c r="K30" t="s" s="4">
        <v>105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87</v>
      </c>
      <c r="R30" t="s" s="4">
        <v>89</v>
      </c>
      <c r="S30" t="s" s="4">
        <v>89</v>
      </c>
      <c r="T30" t="s" s="4">
        <v>89</v>
      </c>
      <c r="U30" t="s" s="4">
        <v>90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95</v>
      </c>
      <c r="AA30" t="s" s="4">
        <v>247</v>
      </c>
      <c r="AB30" t="s" s="4">
        <v>97</v>
      </c>
      <c r="AC30" t="s" s="4">
        <v>98</v>
      </c>
      <c r="AD30" t="s" s="4">
        <v>99</v>
      </c>
      <c r="AE30" t="s" s="4">
        <v>87</v>
      </c>
    </row>
    <row r="31" ht="45.0" customHeight="true">
      <c r="A31" t="s" s="4">
        <v>248</v>
      </c>
      <c r="B31" t="s" s="4">
        <v>74</v>
      </c>
      <c r="C31" t="s" s="4">
        <v>75</v>
      </c>
      <c r="D31" t="s" s="4">
        <v>76</v>
      </c>
      <c r="E31" t="s" s="4">
        <v>162</v>
      </c>
      <c r="F31" t="s" s="4">
        <v>249</v>
      </c>
      <c r="G31" t="s" s="4">
        <v>250</v>
      </c>
      <c r="H31" t="s" s="4">
        <v>251</v>
      </c>
      <c r="I31" t="s" s="4">
        <v>252</v>
      </c>
      <c r="J31" t="s" s="4">
        <v>236</v>
      </c>
      <c r="K31" t="s" s="4">
        <v>105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87</v>
      </c>
      <c r="R31" t="s" s="4">
        <v>89</v>
      </c>
      <c r="S31" t="s" s="4">
        <v>89</v>
      </c>
      <c r="T31" t="s" s="4">
        <v>89</v>
      </c>
      <c r="U31" t="s" s="4">
        <v>90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253</v>
      </c>
      <c r="AA31" t="s" s="4">
        <v>254</v>
      </c>
      <c r="AB31" t="s" s="4">
        <v>97</v>
      </c>
      <c r="AC31" t="s" s="4">
        <v>98</v>
      </c>
      <c r="AD31" t="s" s="4">
        <v>99</v>
      </c>
      <c r="AE31" t="s" s="4">
        <v>87</v>
      </c>
    </row>
    <row r="32" ht="45.0" customHeight="true">
      <c r="A32" t="s" s="4">
        <v>255</v>
      </c>
      <c r="B32" t="s" s="4">
        <v>74</v>
      </c>
      <c r="C32" t="s" s="4">
        <v>75</v>
      </c>
      <c r="D32" t="s" s="4">
        <v>76</v>
      </c>
      <c r="E32" t="s" s="4">
        <v>162</v>
      </c>
      <c r="F32" t="s" s="4">
        <v>147</v>
      </c>
      <c r="G32" t="s" s="4">
        <v>256</v>
      </c>
      <c r="H32" t="s" s="4">
        <v>257</v>
      </c>
      <c r="I32" t="s" s="4">
        <v>258</v>
      </c>
      <c r="J32" t="s" s="4">
        <v>236</v>
      </c>
      <c r="K32" t="s" s="4">
        <v>105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87</v>
      </c>
      <c r="R32" t="s" s="4">
        <v>89</v>
      </c>
      <c r="S32" t="s" s="4">
        <v>89</v>
      </c>
      <c r="T32" t="s" s="4">
        <v>89</v>
      </c>
      <c r="U32" t="s" s="4">
        <v>90</v>
      </c>
      <c r="V32" t="s" s="4">
        <v>91</v>
      </c>
      <c r="W32" t="s" s="4">
        <v>92</v>
      </c>
      <c r="X32" t="s" s="4">
        <v>93</v>
      </c>
      <c r="Y32" t="s" s="4">
        <v>94</v>
      </c>
      <c r="Z32" t="s" s="4">
        <v>223</v>
      </c>
      <c r="AA32" t="s" s="4">
        <v>259</v>
      </c>
      <c r="AB32" t="s" s="4">
        <v>97</v>
      </c>
      <c r="AC32" t="s" s="4">
        <v>98</v>
      </c>
      <c r="AD32" t="s" s="4">
        <v>99</v>
      </c>
      <c r="AE32" t="s" s="4">
        <v>87</v>
      </c>
    </row>
    <row r="33" ht="45.0" customHeight="true">
      <c r="A33" t="s" s="4">
        <v>260</v>
      </c>
      <c r="B33" t="s" s="4">
        <v>74</v>
      </c>
      <c r="C33" t="s" s="4">
        <v>75</v>
      </c>
      <c r="D33" t="s" s="4">
        <v>76</v>
      </c>
      <c r="E33" t="s" s="4">
        <v>8</v>
      </c>
      <c r="F33" t="s" s="4">
        <v>261</v>
      </c>
      <c r="G33" t="s" s="4">
        <v>262</v>
      </c>
      <c r="H33" t="s" s="4">
        <v>263</v>
      </c>
      <c r="I33" t="s" s="4">
        <v>228</v>
      </c>
      <c r="J33" t="s" s="4">
        <v>196</v>
      </c>
      <c r="K33" t="s" s="4">
        <v>105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87</v>
      </c>
      <c r="R33" t="s" s="4">
        <v>89</v>
      </c>
      <c r="S33" t="s" s="4">
        <v>89</v>
      </c>
      <c r="T33" t="s" s="4">
        <v>89</v>
      </c>
      <c r="U33" t="s" s="4">
        <v>90</v>
      </c>
      <c r="V33" t="s" s="4">
        <v>91</v>
      </c>
      <c r="W33" t="s" s="4">
        <v>92</v>
      </c>
      <c r="X33" t="s" s="4">
        <v>93</v>
      </c>
      <c r="Y33" t="s" s="4">
        <v>94</v>
      </c>
      <c r="Z33" t="s" s="4">
        <v>210</v>
      </c>
      <c r="AA33" t="s" s="4">
        <v>264</v>
      </c>
      <c r="AB33" t="s" s="4">
        <v>97</v>
      </c>
      <c r="AC33" t="s" s="4">
        <v>98</v>
      </c>
      <c r="AD33" t="s" s="4">
        <v>99</v>
      </c>
      <c r="AE33" t="s" s="4">
        <v>87</v>
      </c>
    </row>
    <row r="34" ht="45.0" customHeight="true">
      <c r="A34" t="s" s="4">
        <v>265</v>
      </c>
      <c r="B34" t="s" s="4">
        <v>74</v>
      </c>
      <c r="C34" t="s" s="4">
        <v>75</v>
      </c>
      <c r="D34" t="s" s="4">
        <v>76</v>
      </c>
      <c r="E34" t="s" s="4">
        <v>8</v>
      </c>
      <c r="F34" t="s" s="4">
        <v>266</v>
      </c>
      <c r="G34" t="s" s="4">
        <v>267</v>
      </c>
      <c r="H34" t="s" s="4">
        <v>268</v>
      </c>
      <c r="I34" t="s" s="4">
        <v>269</v>
      </c>
      <c r="J34" t="s" s="4">
        <v>196</v>
      </c>
      <c r="K34" t="s" s="4">
        <v>105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87</v>
      </c>
      <c r="R34" t="s" s="4">
        <v>89</v>
      </c>
      <c r="S34" t="s" s="4">
        <v>89</v>
      </c>
      <c r="T34" t="s" s="4">
        <v>89</v>
      </c>
      <c r="U34" t="s" s="4">
        <v>90</v>
      </c>
      <c r="V34" t="s" s="4">
        <v>91</v>
      </c>
      <c r="W34" t="s" s="4">
        <v>92</v>
      </c>
      <c r="X34" t="s" s="4">
        <v>93</v>
      </c>
      <c r="Y34" t="s" s="4">
        <v>94</v>
      </c>
      <c r="Z34" t="s" s="4">
        <v>210</v>
      </c>
      <c r="AA34" t="s" s="4">
        <v>270</v>
      </c>
      <c r="AB34" t="s" s="4">
        <v>97</v>
      </c>
      <c r="AC34" t="s" s="4">
        <v>98</v>
      </c>
      <c r="AD34" t="s" s="4">
        <v>99</v>
      </c>
      <c r="AE34" t="s" s="4">
        <v>87</v>
      </c>
    </row>
    <row r="35" ht="45.0" customHeight="true">
      <c r="A35" t="s" s="4">
        <v>271</v>
      </c>
      <c r="B35" t="s" s="4">
        <v>74</v>
      </c>
      <c r="C35" t="s" s="4">
        <v>75</v>
      </c>
      <c r="D35" t="s" s="4">
        <v>76</v>
      </c>
      <c r="E35" t="s" s="4">
        <v>8</v>
      </c>
      <c r="F35" t="s" s="4">
        <v>272</v>
      </c>
      <c r="G35" t="s" s="4">
        <v>273</v>
      </c>
      <c r="H35" t="s" s="4">
        <v>274</v>
      </c>
      <c r="I35" t="s" s="4">
        <v>275</v>
      </c>
      <c r="J35" t="s" s="4">
        <v>196</v>
      </c>
      <c r="K35" t="s" s="4">
        <v>105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87</v>
      </c>
      <c r="R35" t="s" s="4">
        <v>89</v>
      </c>
      <c r="S35" t="s" s="4">
        <v>89</v>
      </c>
      <c r="T35" t="s" s="4">
        <v>89</v>
      </c>
      <c r="U35" t="s" s="4">
        <v>90</v>
      </c>
      <c r="V35" t="s" s="4">
        <v>91</v>
      </c>
      <c r="W35" t="s" s="4">
        <v>92</v>
      </c>
      <c r="X35" t="s" s="4">
        <v>93</v>
      </c>
      <c r="Y35" t="s" s="4">
        <v>94</v>
      </c>
      <c r="Z35" t="s" s="4">
        <v>210</v>
      </c>
      <c r="AA35" t="s" s="4">
        <v>276</v>
      </c>
      <c r="AB35" t="s" s="4">
        <v>97</v>
      </c>
      <c r="AC35" t="s" s="4">
        <v>98</v>
      </c>
      <c r="AD35" t="s" s="4">
        <v>99</v>
      </c>
      <c r="AE35" t="s" s="4">
        <v>87</v>
      </c>
    </row>
    <row r="36" ht="45.0" customHeight="true">
      <c r="A36" t="s" s="4">
        <v>277</v>
      </c>
      <c r="B36" t="s" s="4">
        <v>74</v>
      </c>
      <c r="C36" t="s" s="4">
        <v>75</v>
      </c>
      <c r="D36" t="s" s="4">
        <v>76</v>
      </c>
      <c r="E36" t="s" s="4">
        <v>8</v>
      </c>
      <c r="F36" t="s" s="4">
        <v>266</v>
      </c>
      <c r="G36" t="s" s="4">
        <v>278</v>
      </c>
      <c r="H36" t="s" s="4">
        <v>279</v>
      </c>
      <c r="I36" t="s" s="4">
        <v>280</v>
      </c>
      <c r="J36" t="s" s="4">
        <v>196</v>
      </c>
      <c r="K36" t="s" s="4">
        <v>105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87</v>
      </c>
      <c r="R36" t="s" s="4">
        <v>89</v>
      </c>
      <c r="S36" t="s" s="4">
        <v>89</v>
      </c>
      <c r="T36" t="s" s="4">
        <v>89</v>
      </c>
      <c r="U36" t="s" s="4">
        <v>90</v>
      </c>
      <c r="V36" t="s" s="4">
        <v>91</v>
      </c>
      <c r="W36" t="s" s="4">
        <v>92</v>
      </c>
      <c r="X36" t="s" s="4">
        <v>93</v>
      </c>
      <c r="Y36" t="s" s="4">
        <v>94</v>
      </c>
      <c r="Z36" t="s" s="4">
        <v>210</v>
      </c>
      <c r="AA36" t="s" s="4">
        <v>281</v>
      </c>
      <c r="AB36" t="s" s="4">
        <v>97</v>
      </c>
      <c r="AC36" t="s" s="4">
        <v>98</v>
      </c>
      <c r="AD36" t="s" s="4">
        <v>99</v>
      </c>
      <c r="AE36" t="s" s="4">
        <v>87</v>
      </c>
    </row>
    <row r="37" ht="45.0" customHeight="true">
      <c r="A37" t="s" s="4">
        <v>282</v>
      </c>
      <c r="B37" t="s" s="4">
        <v>74</v>
      </c>
      <c r="C37" t="s" s="4">
        <v>75</v>
      </c>
      <c r="D37" t="s" s="4">
        <v>76</v>
      </c>
      <c r="E37" t="s" s="4">
        <v>8</v>
      </c>
      <c r="F37" t="s" s="4">
        <v>283</v>
      </c>
      <c r="G37" t="s" s="4">
        <v>284</v>
      </c>
      <c r="H37" t="s" s="4">
        <v>285</v>
      </c>
      <c r="I37" t="s" s="4">
        <v>222</v>
      </c>
      <c r="J37" t="s" s="4">
        <v>196</v>
      </c>
      <c r="K37" t="s" s="4">
        <v>105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87</v>
      </c>
      <c r="R37" t="s" s="4">
        <v>89</v>
      </c>
      <c r="S37" t="s" s="4">
        <v>89</v>
      </c>
      <c r="T37" t="s" s="4">
        <v>89</v>
      </c>
      <c r="U37" t="s" s="4">
        <v>90</v>
      </c>
      <c r="V37" t="s" s="4">
        <v>91</v>
      </c>
      <c r="W37" t="s" s="4">
        <v>92</v>
      </c>
      <c r="X37" t="s" s="4">
        <v>93</v>
      </c>
      <c r="Y37" t="s" s="4">
        <v>94</v>
      </c>
      <c r="Z37" t="s" s="4">
        <v>210</v>
      </c>
      <c r="AA37" t="s" s="4">
        <v>286</v>
      </c>
      <c r="AB37" t="s" s="4">
        <v>97</v>
      </c>
      <c r="AC37" t="s" s="4">
        <v>98</v>
      </c>
      <c r="AD37" t="s" s="4">
        <v>99</v>
      </c>
      <c r="AE37" t="s" s="4">
        <v>87</v>
      </c>
    </row>
    <row r="38" ht="45.0" customHeight="true">
      <c r="A38" t="s" s="4">
        <v>287</v>
      </c>
      <c r="B38" t="s" s="4">
        <v>74</v>
      </c>
      <c r="C38" t="s" s="4">
        <v>75</v>
      </c>
      <c r="D38" t="s" s="4">
        <v>76</v>
      </c>
      <c r="E38" t="s" s="4">
        <v>8</v>
      </c>
      <c r="F38" t="s" s="4">
        <v>232</v>
      </c>
      <c r="G38" t="s" s="4">
        <v>288</v>
      </c>
      <c r="H38" t="s" s="4">
        <v>289</v>
      </c>
      <c r="I38" t="s" s="4">
        <v>290</v>
      </c>
      <c r="J38" t="s" s="4">
        <v>196</v>
      </c>
      <c r="K38" t="s" s="4">
        <v>105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87</v>
      </c>
      <c r="R38" t="s" s="4">
        <v>89</v>
      </c>
      <c r="S38" t="s" s="4">
        <v>89</v>
      </c>
      <c r="T38" t="s" s="4">
        <v>89</v>
      </c>
      <c r="U38" t="s" s="4">
        <v>90</v>
      </c>
      <c r="V38" t="s" s="4">
        <v>91</v>
      </c>
      <c r="W38" t="s" s="4">
        <v>92</v>
      </c>
      <c r="X38" t="s" s="4">
        <v>93</v>
      </c>
      <c r="Y38" t="s" s="4">
        <v>94</v>
      </c>
      <c r="Z38" t="s" s="4">
        <v>242</v>
      </c>
      <c r="AA38" t="s" s="4">
        <v>291</v>
      </c>
      <c r="AB38" t="s" s="4">
        <v>97</v>
      </c>
      <c r="AC38" t="s" s="4">
        <v>98</v>
      </c>
      <c r="AD38" t="s" s="4">
        <v>99</v>
      </c>
      <c r="AE38" t="s" s="4">
        <v>87</v>
      </c>
    </row>
    <row r="39" ht="45.0" customHeight="true">
      <c r="A39" t="s" s="4">
        <v>292</v>
      </c>
      <c r="B39" t="s" s="4">
        <v>74</v>
      </c>
      <c r="C39" t="s" s="4">
        <v>75</v>
      </c>
      <c r="D39" t="s" s="4">
        <v>76</v>
      </c>
      <c r="E39" t="s" s="4">
        <v>8</v>
      </c>
      <c r="F39" t="s" s="4">
        <v>147</v>
      </c>
      <c r="G39" t="s" s="4">
        <v>293</v>
      </c>
      <c r="H39" t="s" s="4">
        <v>294</v>
      </c>
      <c r="I39" t="s" s="4">
        <v>157</v>
      </c>
      <c r="J39" t="s" s="4">
        <v>196</v>
      </c>
      <c r="K39" t="s" s="4">
        <v>105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87</v>
      </c>
      <c r="R39" t="s" s="4">
        <v>89</v>
      </c>
      <c r="S39" t="s" s="4">
        <v>89</v>
      </c>
      <c r="T39" t="s" s="4">
        <v>89</v>
      </c>
      <c r="U39" t="s" s="4">
        <v>90</v>
      </c>
      <c r="V39" t="s" s="4">
        <v>91</v>
      </c>
      <c r="W39" t="s" s="4">
        <v>92</v>
      </c>
      <c r="X39" t="s" s="4">
        <v>93</v>
      </c>
      <c r="Y39" t="s" s="4">
        <v>94</v>
      </c>
      <c r="Z39" t="s" s="4">
        <v>136</v>
      </c>
      <c r="AA39" t="s" s="4">
        <v>295</v>
      </c>
      <c r="AB39" t="s" s="4">
        <v>97</v>
      </c>
      <c r="AC39" t="s" s="4">
        <v>98</v>
      </c>
      <c r="AD39" t="s" s="4">
        <v>99</v>
      </c>
      <c r="AE39" t="s" s="4">
        <v>87</v>
      </c>
    </row>
    <row r="40" ht="45.0" customHeight="true">
      <c r="A40" t="s" s="4">
        <v>296</v>
      </c>
      <c r="B40" t="s" s="4">
        <v>74</v>
      </c>
      <c r="C40" t="s" s="4">
        <v>75</v>
      </c>
      <c r="D40" t="s" s="4">
        <v>76</v>
      </c>
      <c r="E40" t="s" s="4">
        <v>297</v>
      </c>
      <c r="F40" t="s" s="4">
        <v>298</v>
      </c>
      <c r="G40" t="s" s="4">
        <v>299</v>
      </c>
      <c r="H40" t="s" s="4">
        <v>300</v>
      </c>
      <c r="I40" t="s" s="4">
        <v>301</v>
      </c>
      <c r="J40" t="s" s="4">
        <v>196</v>
      </c>
      <c r="K40" t="s" s="4">
        <v>105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87</v>
      </c>
      <c r="R40" t="s" s="4">
        <v>89</v>
      </c>
      <c r="S40" t="s" s="4">
        <v>89</v>
      </c>
      <c r="T40" t="s" s="4">
        <v>89</v>
      </c>
      <c r="U40" t="s" s="4">
        <v>90</v>
      </c>
      <c r="V40" t="s" s="4">
        <v>91</v>
      </c>
      <c r="W40" t="s" s="4">
        <v>92</v>
      </c>
      <c r="X40" t="s" s="4">
        <v>93</v>
      </c>
      <c r="Y40" t="s" s="4">
        <v>94</v>
      </c>
      <c r="Z40" t="s" s="4">
        <v>106</v>
      </c>
      <c r="AA40" t="s" s="4">
        <v>302</v>
      </c>
      <c r="AB40" t="s" s="4">
        <v>97</v>
      </c>
      <c r="AC40" t="s" s="4">
        <v>98</v>
      </c>
      <c r="AD40" t="s" s="4">
        <v>99</v>
      </c>
      <c r="AE40" t="s" s="4">
        <v>87</v>
      </c>
    </row>
    <row r="41" ht="45.0" customHeight="true">
      <c r="A41" t="s" s="4">
        <v>303</v>
      </c>
      <c r="B41" t="s" s="4">
        <v>74</v>
      </c>
      <c r="C41" t="s" s="4">
        <v>75</v>
      </c>
      <c r="D41" t="s" s="4">
        <v>76</v>
      </c>
      <c r="E41" t="s" s="4">
        <v>116</v>
      </c>
      <c r="F41" t="s" s="4">
        <v>249</v>
      </c>
      <c r="G41" t="s" s="4">
        <v>304</v>
      </c>
      <c r="H41" t="s" s="4">
        <v>305</v>
      </c>
      <c r="I41" t="s" s="4">
        <v>176</v>
      </c>
      <c r="J41" t="s" s="4">
        <v>158</v>
      </c>
      <c r="K41" t="s" s="4">
        <v>105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87</v>
      </c>
      <c r="R41" t="s" s="4">
        <v>89</v>
      </c>
      <c r="S41" t="s" s="4">
        <v>89</v>
      </c>
      <c r="T41" t="s" s="4">
        <v>89</v>
      </c>
      <c r="U41" t="s" s="4">
        <v>90</v>
      </c>
      <c r="V41" t="s" s="4">
        <v>91</v>
      </c>
      <c r="W41" t="s" s="4">
        <v>92</v>
      </c>
      <c r="X41" t="s" s="4">
        <v>93</v>
      </c>
      <c r="Y41" t="s" s="4">
        <v>94</v>
      </c>
      <c r="Z41" t="s" s="4">
        <v>95</v>
      </c>
      <c r="AA41" t="s" s="4">
        <v>306</v>
      </c>
      <c r="AB41" t="s" s="4">
        <v>97</v>
      </c>
      <c r="AC41" t="s" s="4">
        <v>98</v>
      </c>
      <c r="AD41" t="s" s="4">
        <v>99</v>
      </c>
      <c r="AE41" t="s" s="4">
        <v>87</v>
      </c>
    </row>
    <row r="42" ht="45.0" customHeight="true">
      <c r="A42" t="s" s="4">
        <v>307</v>
      </c>
      <c r="B42" t="s" s="4">
        <v>308</v>
      </c>
      <c r="C42" t="s" s="4">
        <v>309</v>
      </c>
      <c r="D42" t="s" s="4">
        <v>310</v>
      </c>
      <c r="E42" t="s" s="4">
        <v>311</v>
      </c>
      <c r="F42" t="s" s="4">
        <v>312</v>
      </c>
      <c r="G42" t="s" s="4">
        <v>313</v>
      </c>
      <c r="H42" t="s" s="4">
        <v>314</v>
      </c>
      <c r="I42" t="s" s="4">
        <v>315</v>
      </c>
      <c r="J42" t="s" s="4">
        <v>316</v>
      </c>
      <c r="K42" t="s" s="4">
        <v>105</v>
      </c>
      <c r="L42" t="s" s="4">
        <v>84</v>
      </c>
      <c r="M42" t="s" s="4">
        <v>317</v>
      </c>
      <c r="N42" t="s" s="4">
        <v>86</v>
      </c>
      <c r="O42" t="s" s="4">
        <v>318</v>
      </c>
      <c r="P42" t="s" s="4">
        <v>88</v>
      </c>
      <c r="Q42" t="s" s="4">
        <v>319</v>
      </c>
      <c r="R42" t="s" s="4">
        <v>6</v>
      </c>
      <c r="S42" t="s" s="4">
        <v>320</v>
      </c>
      <c r="T42" t="s" s="4">
        <v>89</v>
      </c>
      <c r="U42" t="s" s="4">
        <v>320</v>
      </c>
      <c r="V42" t="s" s="4">
        <v>91</v>
      </c>
      <c r="W42" t="s" s="4">
        <v>92</v>
      </c>
      <c r="X42" t="s" s="4">
        <v>93</v>
      </c>
      <c r="Y42" t="s" s="4">
        <v>321</v>
      </c>
      <c r="Z42" t="s" s="4">
        <v>113</v>
      </c>
      <c r="AA42" t="s" s="4">
        <v>107</v>
      </c>
      <c r="AB42" t="s" s="4">
        <v>322</v>
      </c>
      <c r="AC42" t="s" s="4">
        <v>323</v>
      </c>
      <c r="AD42" t="s" s="4">
        <v>323</v>
      </c>
      <c r="AE42" t="s" s="4">
        <v>87</v>
      </c>
    </row>
    <row r="43" ht="45.0" customHeight="true">
      <c r="A43" t="s" s="4">
        <v>324</v>
      </c>
      <c r="B43" t="s" s="4">
        <v>308</v>
      </c>
      <c r="C43" t="s" s="4">
        <v>309</v>
      </c>
      <c r="D43" t="s" s="4">
        <v>310</v>
      </c>
      <c r="E43" t="s" s="4">
        <v>325</v>
      </c>
      <c r="F43" t="s" s="4">
        <v>326</v>
      </c>
      <c r="G43" t="s" s="4">
        <v>327</v>
      </c>
      <c r="H43" t="s" s="4">
        <v>328</v>
      </c>
      <c r="I43" t="s" s="4">
        <v>329</v>
      </c>
      <c r="J43" t="s" s="4">
        <v>330</v>
      </c>
      <c r="K43" t="s" s="4">
        <v>331</v>
      </c>
      <c r="L43" t="s" s="4">
        <v>84</v>
      </c>
      <c r="M43" t="s" s="4">
        <v>317</v>
      </c>
      <c r="N43" t="s" s="4">
        <v>86</v>
      </c>
      <c r="O43" t="s" s="4">
        <v>318</v>
      </c>
      <c r="P43" t="s" s="4">
        <v>88</v>
      </c>
      <c r="Q43" t="s" s="4">
        <v>319</v>
      </c>
      <c r="R43" t="s" s="4">
        <v>6</v>
      </c>
      <c r="S43" t="s" s="4">
        <v>320</v>
      </c>
      <c r="T43" t="s" s="4">
        <v>89</v>
      </c>
      <c r="U43" t="s" s="4">
        <v>320</v>
      </c>
      <c r="V43" t="s" s="4">
        <v>91</v>
      </c>
      <c r="W43" t="s" s="4">
        <v>92</v>
      </c>
      <c r="X43" t="s" s="4">
        <v>93</v>
      </c>
      <c r="Y43" t="s" s="4">
        <v>321</v>
      </c>
      <c r="Z43" t="s" s="4">
        <v>172</v>
      </c>
      <c r="AA43" t="s" s="4">
        <v>173</v>
      </c>
      <c r="AB43" t="s" s="4">
        <v>322</v>
      </c>
      <c r="AC43" t="s" s="4">
        <v>323</v>
      </c>
      <c r="AD43" t="s" s="4">
        <v>323</v>
      </c>
      <c r="AE43" t="s" s="4">
        <v>87</v>
      </c>
    </row>
    <row r="44" ht="45.0" customHeight="true">
      <c r="A44" t="s" s="4">
        <v>332</v>
      </c>
      <c r="B44" t="s" s="4">
        <v>308</v>
      </c>
      <c r="C44" t="s" s="4">
        <v>309</v>
      </c>
      <c r="D44" t="s" s="4">
        <v>310</v>
      </c>
      <c r="E44" t="s" s="4">
        <v>333</v>
      </c>
      <c r="F44" t="s" s="4">
        <v>334</v>
      </c>
      <c r="G44" t="s" s="4">
        <v>335</v>
      </c>
      <c r="H44" t="s" s="4">
        <v>336</v>
      </c>
      <c r="I44" t="s" s="4">
        <v>337</v>
      </c>
      <c r="J44" t="s" s="4">
        <v>338</v>
      </c>
      <c r="K44" t="s" s="4">
        <v>339</v>
      </c>
      <c r="L44" t="s" s="4">
        <v>84</v>
      </c>
      <c r="M44" t="s" s="4">
        <v>317</v>
      </c>
      <c r="N44" t="s" s="4">
        <v>86</v>
      </c>
      <c r="O44" t="s" s="4">
        <v>318</v>
      </c>
      <c r="P44" t="s" s="4">
        <v>88</v>
      </c>
      <c r="Q44" t="s" s="4">
        <v>319</v>
      </c>
      <c r="R44" t="s" s="4">
        <v>6</v>
      </c>
      <c r="S44" t="s" s="4">
        <v>320</v>
      </c>
      <c r="T44" t="s" s="4">
        <v>89</v>
      </c>
      <c r="U44" t="s" s="4">
        <v>320</v>
      </c>
      <c r="V44" t="s" s="4">
        <v>91</v>
      </c>
      <c r="W44" t="s" s="4">
        <v>92</v>
      </c>
      <c r="X44" t="s" s="4">
        <v>93</v>
      </c>
      <c r="Y44" t="s" s="4">
        <v>340</v>
      </c>
      <c r="Z44" t="s" s="4">
        <v>136</v>
      </c>
      <c r="AA44" t="s" s="4">
        <v>243</v>
      </c>
      <c r="AB44" t="s" s="4">
        <v>322</v>
      </c>
      <c r="AC44" t="s" s="4">
        <v>323</v>
      </c>
      <c r="AD44" t="s" s="4">
        <v>323</v>
      </c>
      <c r="AE44" t="s" s="4">
        <v>87</v>
      </c>
    </row>
    <row r="45" ht="45.0" customHeight="true">
      <c r="A45" t="s" s="4">
        <v>341</v>
      </c>
      <c r="B45" t="s" s="4">
        <v>308</v>
      </c>
      <c r="C45" t="s" s="4">
        <v>309</v>
      </c>
      <c r="D45" t="s" s="4">
        <v>310</v>
      </c>
      <c r="E45" t="s" s="4">
        <v>325</v>
      </c>
      <c r="F45" t="s" s="4">
        <v>342</v>
      </c>
      <c r="G45" t="s" s="4">
        <v>343</v>
      </c>
      <c r="H45" t="s" s="4">
        <v>344</v>
      </c>
      <c r="I45" t="s" s="4">
        <v>345</v>
      </c>
      <c r="J45" t="s" s="4">
        <v>346</v>
      </c>
      <c r="K45" t="s" s="4">
        <v>339</v>
      </c>
      <c r="L45" t="s" s="4">
        <v>84</v>
      </c>
      <c r="M45" t="s" s="4">
        <v>317</v>
      </c>
      <c r="N45" t="s" s="4">
        <v>86</v>
      </c>
      <c r="O45" t="s" s="4">
        <v>318</v>
      </c>
      <c r="P45" t="s" s="4">
        <v>88</v>
      </c>
      <c r="Q45" t="s" s="4">
        <v>319</v>
      </c>
      <c r="R45" t="s" s="4">
        <v>6</v>
      </c>
      <c r="S45" t="s" s="4">
        <v>320</v>
      </c>
      <c r="T45" t="s" s="4">
        <v>89</v>
      </c>
      <c r="U45" t="s" s="4">
        <v>320</v>
      </c>
      <c r="V45" t="s" s="4">
        <v>91</v>
      </c>
      <c r="W45" t="s" s="4">
        <v>92</v>
      </c>
      <c r="X45" t="s" s="4">
        <v>93</v>
      </c>
      <c r="Y45" t="s" s="4">
        <v>321</v>
      </c>
      <c r="Z45" t="s" s="4">
        <v>347</v>
      </c>
      <c r="AA45" t="s" s="4">
        <v>348</v>
      </c>
      <c r="AB45" t="s" s="4">
        <v>322</v>
      </c>
      <c r="AC45" t="s" s="4">
        <v>323</v>
      </c>
      <c r="AD45" t="s" s="4">
        <v>323</v>
      </c>
      <c r="AE45" t="s" s="4">
        <v>87</v>
      </c>
    </row>
    <row r="46" ht="45.0" customHeight="true">
      <c r="A46" t="s" s="4">
        <v>349</v>
      </c>
      <c r="B46" t="s" s="4">
        <v>308</v>
      </c>
      <c r="C46" t="s" s="4">
        <v>309</v>
      </c>
      <c r="D46" t="s" s="4">
        <v>310</v>
      </c>
      <c r="E46" t="s" s="4">
        <v>350</v>
      </c>
      <c r="F46" t="s" s="4">
        <v>351</v>
      </c>
      <c r="G46" t="s" s="4">
        <v>335</v>
      </c>
      <c r="H46" t="s" s="4">
        <v>352</v>
      </c>
      <c r="I46" t="s" s="4">
        <v>353</v>
      </c>
      <c r="J46" t="s" s="4">
        <v>316</v>
      </c>
      <c r="K46" t="s" s="4">
        <v>121</v>
      </c>
      <c r="L46" t="s" s="4">
        <v>84</v>
      </c>
      <c r="M46" t="s" s="4">
        <v>317</v>
      </c>
      <c r="N46" t="s" s="4">
        <v>86</v>
      </c>
      <c r="O46" t="s" s="4">
        <v>318</v>
      </c>
      <c r="P46" t="s" s="4">
        <v>88</v>
      </c>
      <c r="Q46" t="s" s="4">
        <v>319</v>
      </c>
      <c r="R46" t="s" s="4">
        <v>6</v>
      </c>
      <c r="S46" t="s" s="4">
        <v>320</v>
      </c>
      <c r="T46" t="s" s="4">
        <v>89</v>
      </c>
      <c r="U46" t="s" s="4">
        <v>320</v>
      </c>
      <c r="V46" t="s" s="4">
        <v>91</v>
      </c>
      <c r="W46" t="s" s="4">
        <v>92</v>
      </c>
      <c r="X46" t="s" s="4">
        <v>93</v>
      </c>
      <c r="Y46" t="s" s="4">
        <v>321</v>
      </c>
      <c r="Z46" t="s" s="4">
        <v>122</v>
      </c>
      <c r="AA46" t="s" s="4">
        <v>354</v>
      </c>
      <c r="AB46" t="s" s="4">
        <v>355</v>
      </c>
      <c r="AC46" t="s" s="4">
        <v>323</v>
      </c>
      <c r="AD46" t="s" s="4">
        <v>323</v>
      </c>
      <c r="AE46" t="s" s="4">
        <v>87</v>
      </c>
    </row>
    <row r="47" ht="45.0" customHeight="true">
      <c r="A47" t="s" s="4">
        <v>356</v>
      </c>
      <c r="B47" t="s" s="4">
        <v>308</v>
      </c>
      <c r="C47" t="s" s="4">
        <v>309</v>
      </c>
      <c r="D47" t="s" s="4">
        <v>310</v>
      </c>
      <c r="E47" t="s" s="4">
        <v>357</v>
      </c>
      <c r="F47" t="s" s="4">
        <v>358</v>
      </c>
      <c r="G47" t="s" s="4">
        <v>359</v>
      </c>
      <c r="H47" t="s" s="4">
        <v>360</v>
      </c>
      <c r="I47" t="s" s="4">
        <v>361</v>
      </c>
      <c r="J47" t="s" s="4">
        <v>346</v>
      </c>
      <c r="K47" t="s" s="4">
        <v>362</v>
      </c>
      <c r="L47" t="s" s="4">
        <v>84</v>
      </c>
      <c r="M47" t="s" s="4">
        <v>317</v>
      </c>
      <c r="N47" t="s" s="4">
        <v>86</v>
      </c>
      <c r="O47" t="s" s="4">
        <v>318</v>
      </c>
      <c r="P47" t="s" s="4">
        <v>88</v>
      </c>
      <c r="Q47" t="s" s="4">
        <v>319</v>
      </c>
      <c r="R47" t="s" s="4">
        <v>6</v>
      </c>
      <c r="S47" t="s" s="4">
        <v>320</v>
      </c>
      <c r="T47" t="s" s="4">
        <v>89</v>
      </c>
      <c r="U47" t="s" s="4">
        <v>320</v>
      </c>
      <c r="V47" t="s" s="4">
        <v>91</v>
      </c>
      <c r="W47" t="s" s="4">
        <v>92</v>
      </c>
      <c r="X47" t="s" s="4">
        <v>93</v>
      </c>
      <c r="Y47" t="s" s="4">
        <v>321</v>
      </c>
      <c r="Z47" t="s" s="4">
        <v>229</v>
      </c>
      <c r="AA47" t="s" s="4">
        <v>363</v>
      </c>
      <c r="AB47" t="s" s="4">
        <v>322</v>
      </c>
      <c r="AC47" t="s" s="4">
        <v>323</v>
      </c>
      <c r="AD47" t="s" s="4">
        <v>323</v>
      </c>
      <c r="AE47" t="s" s="4">
        <v>87</v>
      </c>
    </row>
    <row r="48" ht="45.0" customHeight="true">
      <c r="A48" t="s" s="4">
        <v>364</v>
      </c>
      <c r="B48" t="s" s="4">
        <v>308</v>
      </c>
      <c r="C48" t="s" s="4">
        <v>309</v>
      </c>
      <c r="D48" t="s" s="4">
        <v>310</v>
      </c>
      <c r="E48" t="s" s="4">
        <v>365</v>
      </c>
      <c r="F48" t="s" s="4">
        <v>366</v>
      </c>
      <c r="G48" t="s" s="4">
        <v>367</v>
      </c>
      <c r="H48" t="s" s="4">
        <v>368</v>
      </c>
      <c r="I48" t="s" s="4">
        <v>369</v>
      </c>
      <c r="J48" t="s" s="4">
        <v>338</v>
      </c>
      <c r="K48" t="s" s="4">
        <v>370</v>
      </c>
      <c r="L48" t="s" s="4">
        <v>84</v>
      </c>
      <c r="M48" t="s" s="4">
        <v>317</v>
      </c>
      <c r="N48" t="s" s="4">
        <v>86</v>
      </c>
      <c r="O48" t="s" s="4">
        <v>318</v>
      </c>
      <c r="P48" t="s" s="4">
        <v>88</v>
      </c>
      <c r="Q48" t="s" s="4">
        <v>319</v>
      </c>
      <c r="R48" t="s" s="4">
        <v>6</v>
      </c>
      <c r="S48" t="s" s="4">
        <v>320</v>
      </c>
      <c r="T48" t="s" s="4">
        <v>89</v>
      </c>
      <c r="U48" t="s" s="4">
        <v>320</v>
      </c>
      <c r="V48" t="s" s="4">
        <v>91</v>
      </c>
      <c r="W48" t="s" s="4">
        <v>92</v>
      </c>
      <c r="X48" t="s" s="4">
        <v>93</v>
      </c>
      <c r="Y48" t="s" s="4">
        <v>321</v>
      </c>
      <c r="Z48" t="s" s="4">
        <v>229</v>
      </c>
      <c r="AA48" t="s" s="4">
        <v>371</v>
      </c>
      <c r="AB48" t="s" s="4">
        <v>322</v>
      </c>
      <c r="AC48" t="s" s="4">
        <v>323</v>
      </c>
      <c r="AD48" t="s" s="4">
        <v>323</v>
      </c>
      <c r="AE48" t="s" s="4">
        <v>87</v>
      </c>
    </row>
    <row r="49" ht="45.0" customHeight="true">
      <c r="A49" t="s" s="4">
        <v>372</v>
      </c>
      <c r="B49" t="s" s="4">
        <v>308</v>
      </c>
      <c r="C49" t="s" s="4">
        <v>309</v>
      </c>
      <c r="D49" t="s" s="4">
        <v>310</v>
      </c>
      <c r="E49" t="s" s="4">
        <v>373</v>
      </c>
      <c r="F49" t="s" s="4">
        <v>374</v>
      </c>
      <c r="G49" t="s" s="4">
        <v>375</v>
      </c>
      <c r="H49" t="s" s="4">
        <v>376</v>
      </c>
      <c r="I49" t="s" s="4">
        <v>377</v>
      </c>
      <c r="J49" t="s" s="4">
        <v>338</v>
      </c>
      <c r="K49" t="s" s="4">
        <v>378</v>
      </c>
      <c r="L49" t="s" s="4">
        <v>84</v>
      </c>
      <c r="M49" t="s" s="4">
        <v>317</v>
      </c>
      <c r="N49" t="s" s="4">
        <v>86</v>
      </c>
      <c r="O49" t="s" s="4">
        <v>318</v>
      </c>
      <c r="P49" t="s" s="4">
        <v>88</v>
      </c>
      <c r="Q49" t="s" s="4">
        <v>319</v>
      </c>
      <c r="R49" t="s" s="4">
        <v>6</v>
      </c>
      <c r="S49" t="s" s="4">
        <v>320</v>
      </c>
      <c r="T49" t="s" s="4">
        <v>89</v>
      </c>
      <c r="U49" t="s" s="4">
        <v>320</v>
      </c>
      <c r="V49" t="s" s="4">
        <v>91</v>
      </c>
      <c r="W49" t="s" s="4">
        <v>92</v>
      </c>
      <c r="X49" t="s" s="4">
        <v>93</v>
      </c>
      <c r="Y49" t="s" s="4">
        <v>340</v>
      </c>
      <c r="Z49" t="s" s="4">
        <v>229</v>
      </c>
      <c r="AA49" t="s" s="4">
        <v>379</v>
      </c>
      <c r="AB49" t="s" s="4">
        <v>322</v>
      </c>
      <c r="AC49" t="s" s="4">
        <v>323</v>
      </c>
      <c r="AD49" t="s" s="4">
        <v>323</v>
      </c>
      <c r="AE49" t="s" s="4">
        <v>87</v>
      </c>
    </row>
    <row r="50" ht="45.0" customHeight="true">
      <c r="A50" t="s" s="4">
        <v>380</v>
      </c>
      <c r="B50" t="s" s="4">
        <v>308</v>
      </c>
      <c r="C50" t="s" s="4">
        <v>309</v>
      </c>
      <c r="D50" t="s" s="4">
        <v>310</v>
      </c>
      <c r="E50" t="s" s="4">
        <v>381</v>
      </c>
      <c r="F50" t="s" s="4">
        <v>382</v>
      </c>
      <c r="G50" t="s" s="4">
        <v>383</v>
      </c>
      <c r="H50" t="s" s="4">
        <v>384</v>
      </c>
      <c r="I50" t="s" s="4">
        <v>385</v>
      </c>
      <c r="J50" t="s" s="4">
        <v>338</v>
      </c>
      <c r="K50" t="s" s="4">
        <v>339</v>
      </c>
      <c r="L50" t="s" s="4">
        <v>84</v>
      </c>
      <c r="M50" t="s" s="4">
        <v>317</v>
      </c>
      <c r="N50" t="s" s="4">
        <v>86</v>
      </c>
      <c r="O50" t="s" s="4">
        <v>318</v>
      </c>
      <c r="P50" t="s" s="4">
        <v>88</v>
      </c>
      <c r="Q50" t="s" s="4">
        <v>319</v>
      </c>
      <c r="R50" t="s" s="4">
        <v>6</v>
      </c>
      <c r="S50" t="s" s="4">
        <v>320</v>
      </c>
      <c r="T50" t="s" s="4">
        <v>89</v>
      </c>
      <c r="U50" t="s" s="4">
        <v>320</v>
      </c>
      <c r="V50" t="s" s="4">
        <v>91</v>
      </c>
      <c r="W50" t="s" s="4">
        <v>92</v>
      </c>
      <c r="X50" t="s" s="4">
        <v>93</v>
      </c>
      <c r="Y50" t="s" s="4">
        <v>386</v>
      </c>
      <c r="Z50" t="s" s="4">
        <v>223</v>
      </c>
      <c r="AA50" t="s" s="4">
        <v>237</v>
      </c>
      <c r="AB50" t="s" s="4">
        <v>387</v>
      </c>
      <c r="AC50" t="s" s="4">
        <v>323</v>
      </c>
      <c r="AD50" t="s" s="4">
        <v>323</v>
      </c>
      <c r="AE50" t="s" s="4">
        <v>87</v>
      </c>
    </row>
    <row r="51" ht="45.0" customHeight="true">
      <c r="A51" t="s" s="4">
        <v>388</v>
      </c>
      <c r="B51" t="s" s="4">
        <v>308</v>
      </c>
      <c r="C51" t="s" s="4">
        <v>309</v>
      </c>
      <c r="D51" t="s" s="4">
        <v>310</v>
      </c>
      <c r="E51" t="s" s="4">
        <v>389</v>
      </c>
      <c r="F51" t="s" s="4">
        <v>390</v>
      </c>
      <c r="G51" t="s" s="4">
        <v>391</v>
      </c>
      <c r="H51" t="s" s="4">
        <v>392</v>
      </c>
      <c r="I51" t="s" s="4">
        <v>393</v>
      </c>
      <c r="J51" t="s" s="4">
        <v>338</v>
      </c>
      <c r="K51" t="s" s="4">
        <v>394</v>
      </c>
      <c r="L51" t="s" s="4">
        <v>84</v>
      </c>
      <c r="M51" t="s" s="4">
        <v>317</v>
      </c>
      <c r="N51" t="s" s="4">
        <v>86</v>
      </c>
      <c r="O51" t="s" s="4">
        <v>318</v>
      </c>
      <c r="P51" t="s" s="4">
        <v>88</v>
      </c>
      <c r="Q51" t="s" s="4">
        <v>319</v>
      </c>
      <c r="R51" t="s" s="4">
        <v>6</v>
      </c>
      <c r="S51" t="s" s="4">
        <v>320</v>
      </c>
      <c r="T51" t="s" s="4">
        <v>89</v>
      </c>
      <c r="U51" t="s" s="4">
        <v>320</v>
      </c>
      <c r="V51" t="s" s="4">
        <v>91</v>
      </c>
      <c r="W51" t="s" s="4">
        <v>92</v>
      </c>
      <c r="X51" t="s" s="4">
        <v>93</v>
      </c>
      <c r="Y51" t="s" s="4">
        <v>321</v>
      </c>
      <c r="Z51" t="s" s="4">
        <v>229</v>
      </c>
      <c r="AA51" t="s" s="4">
        <v>395</v>
      </c>
      <c r="AB51" t="s" s="4">
        <v>387</v>
      </c>
      <c r="AC51" t="s" s="4">
        <v>323</v>
      </c>
      <c r="AD51" t="s" s="4">
        <v>323</v>
      </c>
      <c r="AE51" t="s" s="4">
        <v>87</v>
      </c>
    </row>
    <row r="52" ht="45.0" customHeight="true">
      <c r="A52" t="s" s="4">
        <v>396</v>
      </c>
      <c r="B52" t="s" s="4">
        <v>308</v>
      </c>
      <c r="C52" t="s" s="4">
        <v>309</v>
      </c>
      <c r="D52" t="s" s="4">
        <v>310</v>
      </c>
      <c r="E52" t="s" s="4">
        <v>397</v>
      </c>
      <c r="F52" t="s" s="4">
        <v>398</v>
      </c>
      <c r="G52" t="s" s="4">
        <v>399</v>
      </c>
      <c r="H52" t="s" s="4">
        <v>393</v>
      </c>
      <c r="I52" t="s" s="4">
        <v>400</v>
      </c>
      <c r="J52" t="s" s="4">
        <v>330</v>
      </c>
      <c r="K52" t="s" s="4">
        <v>401</v>
      </c>
      <c r="L52" t="s" s="4">
        <v>84</v>
      </c>
      <c r="M52" t="s" s="4">
        <v>317</v>
      </c>
      <c r="N52" t="s" s="4">
        <v>86</v>
      </c>
      <c r="O52" t="s" s="4">
        <v>318</v>
      </c>
      <c r="P52" t="s" s="4">
        <v>88</v>
      </c>
      <c r="Q52" t="s" s="4">
        <v>319</v>
      </c>
      <c r="R52" t="s" s="4">
        <v>6</v>
      </c>
      <c r="S52" t="s" s="4">
        <v>320</v>
      </c>
      <c r="T52" t="s" s="4">
        <v>89</v>
      </c>
      <c r="U52" t="s" s="4">
        <v>320</v>
      </c>
      <c r="V52" t="s" s="4">
        <v>91</v>
      </c>
      <c r="W52" t="s" s="4">
        <v>92</v>
      </c>
      <c r="X52" t="s" s="4">
        <v>93</v>
      </c>
      <c r="Y52" t="s" s="4">
        <v>321</v>
      </c>
      <c r="Z52" t="s" s="4">
        <v>159</v>
      </c>
      <c r="AA52" t="s" s="4">
        <v>402</v>
      </c>
      <c r="AB52" t="s" s="4">
        <v>322</v>
      </c>
      <c r="AC52" t="s" s="4">
        <v>323</v>
      </c>
      <c r="AD52" t="s" s="4">
        <v>323</v>
      </c>
      <c r="AE52" t="s" s="4">
        <v>87</v>
      </c>
    </row>
    <row r="53" ht="45.0" customHeight="true">
      <c r="A53" t="s" s="4">
        <v>403</v>
      </c>
      <c r="B53" t="s" s="4">
        <v>308</v>
      </c>
      <c r="C53" t="s" s="4">
        <v>309</v>
      </c>
      <c r="D53" t="s" s="4">
        <v>310</v>
      </c>
      <c r="E53" t="s" s="4">
        <v>404</v>
      </c>
      <c r="F53" t="s" s="4">
        <v>405</v>
      </c>
      <c r="G53" t="s" s="4">
        <v>406</v>
      </c>
      <c r="H53" t="s" s="4">
        <v>407</v>
      </c>
      <c r="I53" t="s" s="4">
        <v>408</v>
      </c>
      <c r="J53" t="s" s="4">
        <v>330</v>
      </c>
      <c r="K53" t="s" s="4">
        <v>409</v>
      </c>
      <c r="L53" t="s" s="4">
        <v>84</v>
      </c>
      <c r="M53" t="s" s="4">
        <v>317</v>
      </c>
      <c r="N53" t="s" s="4">
        <v>86</v>
      </c>
      <c r="O53" t="s" s="4">
        <v>318</v>
      </c>
      <c r="P53" t="s" s="4">
        <v>88</v>
      </c>
      <c r="Q53" t="s" s="4">
        <v>319</v>
      </c>
      <c r="R53" t="s" s="4">
        <v>6</v>
      </c>
      <c r="S53" t="s" s="4">
        <v>320</v>
      </c>
      <c r="T53" t="s" s="4">
        <v>89</v>
      </c>
      <c r="U53" t="s" s="4">
        <v>320</v>
      </c>
      <c r="V53" t="s" s="4">
        <v>91</v>
      </c>
      <c r="W53" t="s" s="4">
        <v>92</v>
      </c>
      <c r="X53" t="s" s="4">
        <v>93</v>
      </c>
      <c r="Y53" t="s" s="4">
        <v>321</v>
      </c>
      <c r="Z53" t="s" s="4">
        <v>95</v>
      </c>
      <c r="AA53" t="s" s="4">
        <v>410</v>
      </c>
      <c r="AB53" t="s" s="4">
        <v>322</v>
      </c>
      <c r="AC53" t="s" s="4">
        <v>323</v>
      </c>
      <c r="AD53" t="s" s="4">
        <v>323</v>
      </c>
      <c r="AE53" t="s" s="4">
        <v>87</v>
      </c>
    </row>
    <row r="54" ht="45.0" customHeight="true">
      <c r="A54" t="s" s="4">
        <v>411</v>
      </c>
      <c r="B54" t="s" s="4">
        <v>308</v>
      </c>
      <c r="C54" t="s" s="4">
        <v>309</v>
      </c>
      <c r="D54" t="s" s="4">
        <v>310</v>
      </c>
      <c r="E54" t="s" s="4">
        <v>412</v>
      </c>
      <c r="F54" t="s" s="4">
        <v>413</v>
      </c>
      <c r="G54" t="s" s="4">
        <v>414</v>
      </c>
      <c r="H54" t="s" s="4">
        <v>415</v>
      </c>
      <c r="I54" t="s" s="4">
        <v>416</v>
      </c>
      <c r="J54" t="s" s="4">
        <v>338</v>
      </c>
      <c r="K54" t="s" s="4">
        <v>417</v>
      </c>
      <c r="L54" t="s" s="4">
        <v>84</v>
      </c>
      <c r="M54" t="s" s="4">
        <v>317</v>
      </c>
      <c r="N54" t="s" s="4">
        <v>86</v>
      </c>
      <c r="O54" t="s" s="4">
        <v>318</v>
      </c>
      <c r="P54" t="s" s="4">
        <v>88</v>
      </c>
      <c r="Q54" t="s" s="4">
        <v>319</v>
      </c>
      <c r="R54" t="s" s="4">
        <v>6</v>
      </c>
      <c r="S54" t="s" s="4">
        <v>320</v>
      </c>
      <c r="T54" t="s" s="4">
        <v>89</v>
      </c>
      <c r="U54" t="s" s="4">
        <v>320</v>
      </c>
      <c r="V54" t="s" s="4">
        <v>91</v>
      </c>
      <c r="W54" t="s" s="4">
        <v>92</v>
      </c>
      <c r="X54" t="s" s="4">
        <v>93</v>
      </c>
      <c r="Y54" t="s" s="4">
        <v>321</v>
      </c>
      <c r="Z54" t="s" s="4">
        <v>229</v>
      </c>
      <c r="AA54" t="s" s="4">
        <v>418</v>
      </c>
      <c r="AB54" t="s" s="4">
        <v>322</v>
      </c>
      <c r="AC54" t="s" s="4">
        <v>323</v>
      </c>
      <c r="AD54" t="s" s="4">
        <v>323</v>
      </c>
      <c r="AE54" t="s" s="4">
        <v>87</v>
      </c>
    </row>
    <row r="55" ht="45.0" customHeight="true">
      <c r="A55" t="s" s="4">
        <v>419</v>
      </c>
      <c r="B55" t="s" s="4">
        <v>308</v>
      </c>
      <c r="C55" t="s" s="4">
        <v>309</v>
      </c>
      <c r="D55" t="s" s="4">
        <v>310</v>
      </c>
      <c r="E55" t="s" s="4">
        <v>412</v>
      </c>
      <c r="F55" t="s" s="4">
        <v>420</v>
      </c>
      <c r="G55" t="s" s="4">
        <v>421</v>
      </c>
      <c r="H55" t="s" s="4">
        <v>422</v>
      </c>
      <c r="I55" t="s" s="4">
        <v>423</v>
      </c>
      <c r="J55" t="s" s="4">
        <v>338</v>
      </c>
      <c r="K55" t="s" s="4">
        <v>424</v>
      </c>
      <c r="L55" t="s" s="4">
        <v>84</v>
      </c>
      <c r="M55" t="s" s="4">
        <v>317</v>
      </c>
      <c r="N55" t="s" s="4">
        <v>86</v>
      </c>
      <c r="O55" t="s" s="4">
        <v>318</v>
      </c>
      <c r="P55" t="s" s="4">
        <v>88</v>
      </c>
      <c r="Q55" t="s" s="4">
        <v>319</v>
      </c>
      <c r="R55" t="s" s="4">
        <v>6</v>
      </c>
      <c r="S55" t="s" s="4">
        <v>320</v>
      </c>
      <c r="T55" t="s" s="4">
        <v>89</v>
      </c>
      <c r="U55" t="s" s="4">
        <v>320</v>
      </c>
      <c r="V55" t="s" s="4">
        <v>91</v>
      </c>
      <c r="W55" t="s" s="4">
        <v>92</v>
      </c>
      <c r="X55" t="s" s="4">
        <v>93</v>
      </c>
      <c r="Y55" t="s" s="4">
        <v>386</v>
      </c>
      <c r="Z55" t="s" s="4">
        <v>136</v>
      </c>
      <c r="AA55" t="s" s="4">
        <v>425</v>
      </c>
      <c r="AB55" t="s" s="4">
        <v>322</v>
      </c>
      <c r="AC55" t="s" s="4">
        <v>323</v>
      </c>
      <c r="AD55" t="s" s="4">
        <v>323</v>
      </c>
      <c r="AE55" t="s" s="4">
        <v>87</v>
      </c>
    </row>
    <row r="56" ht="45.0" customHeight="true">
      <c r="A56" t="s" s="4">
        <v>426</v>
      </c>
      <c r="B56" t="s" s="4">
        <v>308</v>
      </c>
      <c r="C56" t="s" s="4">
        <v>309</v>
      </c>
      <c r="D56" t="s" s="4">
        <v>310</v>
      </c>
      <c r="E56" t="s" s="4">
        <v>412</v>
      </c>
      <c r="F56" t="s" s="4">
        <v>390</v>
      </c>
      <c r="G56" t="s" s="4">
        <v>427</v>
      </c>
      <c r="H56" t="s" s="4">
        <v>428</v>
      </c>
      <c r="I56" t="s" s="4">
        <v>429</v>
      </c>
      <c r="J56" t="s" s="4">
        <v>338</v>
      </c>
      <c r="K56" t="s" s="4">
        <v>430</v>
      </c>
      <c r="L56" t="s" s="4">
        <v>84</v>
      </c>
      <c r="M56" t="s" s="4">
        <v>317</v>
      </c>
      <c r="N56" t="s" s="4">
        <v>86</v>
      </c>
      <c r="O56" t="s" s="4">
        <v>318</v>
      </c>
      <c r="P56" t="s" s="4">
        <v>88</v>
      </c>
      <c r="Q56" t="s" s="4">
        <v>319</v>
      </c>
      <c r="R56" t="s" s="4">
        <v>6</v>
      </c>
      <c r="S56" t="s" s="4">
        <v>320</v>
      </c>
      <c r="T56" t="s" s="4">
        <v>89</v>
      </c>
      <c r="U56" t="s" s="4">
        <v>320</v>
      </c>
      <c r="V56" t="s" s="4">
        <v>91</v>
      </c>
      <c r="W56" t="s" s="4">
        <v>92</v>
      </c>
      <c r="X56" t="s" s="4">
        <v>93</v>
      </c>
      <c r="Y56" t="s" s="4">
        <v>321</v>
      </c>
      <c r="Z56" t="s" s="4">
        <v>87</v>
      </c>
      <c r="AA56" t="s" s="4">
        <v>431</v>
      </c>
      <c r="AB56" t="s" s="4">
        <v>322</v>
      </c>
      <c r="AC56" t="s" s="4">
        <v>323</v>
      </c>
      <c r="AD56" t="s" s="4">
        <v>323</v>
      </c>
      <c r="AE56" t="s" s="4">
        <v>87</v>
      </c>
    </row>
    <row r="57" ht="45.0" customHeight="true">
      <c r="A57" t="s" s="4">
        <v>432</v>
      </c>
      <c r="B57" t="s" s="4">
        <v>308</v>
      </c>
      <c r="C57" t="s" s="4">
        <v>309</v>
      </c>
      <c r="D57" t="s" s="4">
        <v>310</v>
      </c>
      <c r="E57" t="s" s="4">
        <v>433</v>
      </c>
      <c r="F57" t="s" s="4">
        <v>434</v>
      </c>
      <c r="G57" t="s" s="4">
        <v>435</v>
      </c>
      <c r="H57" t="s" s="4">
        <v>315</v>
      </c>
      <c r="I57" t="s" s="4">
        <v>436</v>
      </c>
      <c r="J57" t="s" s="4">
        <v>437</v>
      </c>
      <c r="K57" t="s" s="4">
        <v>438</v>
      </c>
      <c r="L57" t="s" s="4">
        <v>84</v>
      </c>
      <c r="M57" t="s" s="4">
        <v>317</v>
      </c>
      <c r="N57" t="s" s="4">
        <v>86</v>
      </c>
      <c r="O57" t="s" s="4">
        <v>318</v>
      </c>
      <c r="P57" t="s" s="4">
        <v>88</v>
      </c>
      <c r="Q57" t="s" s="4">
        <v>319</v>
      </c>
      <c r="R57" t="s" s="4">
        <v>6</v>
      </c>
      <c r="S57" t="s" s="4">
        <v>320</v>
      </c>
      <c r="T57" t="s" s="4">
        <v>89</v>
      </c>
      <c r="U57" t="s" s="4">
        <v>320</v>
      </c>
      <c r="V57" t="s" s="4">
        <v>91</v>
      </c>
      <c r="W57" t="s" s="4">
        <v>92</v>
      </c>
      <c r="X57" t="s" s="4">
        <v>93</v>
      </c>
      <c r="Y57" t="s" s="4">
        <v>321</v>
      </c>
      <c r="Z57" t="s" s="4">
        <v>144</v>
      </c>
      <c r="AA57" t="s" s="4">
        <v>439</v>
      </c>
      <c r="AB57" t="s" s="4">
        <v>322</v>
      </c>
      <c r="AC57" t="s" s="4">
        <v>323</v>
      </c>
      <c r="AD57" t="s" s="4">
        <v>323</v>
      </c>
      <c r="AE57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440</v>
      </c>
    </row>
    <row r="2">
      <c r="A2" t="s">
        <v>441</v>
      </c>
    </row>
    <row r="3">
      <c r="A3" t="s">
        <v>442</v>
      </c>
    </row>
    <row r="4">
      <c r="A4" t="s">
        <v>443</v>
      </c>
    </row>
    <row r="5">
      <c r="A5" t="s">
        <v>444</v>
      </c>
    </row>
    <row r="6">
      <c r="A6" t="s">
        <v>445</v>
      </c>
    </row>
    <row r="7">
      <c r="A7" t="s">
        <v>84</v>
      </c>
    </row>
    <row r="8">
      <c r="A8" t="s">
        <v>446</v>
      </c>
    </row>
    <row r="9">
      <c r="A9" t="s">
        <v>447</v>
      </c>
    </row>
    <row r="10">
      <c r="A10" t="s">
        <v>448</v>
      </c>
    </row>
    <row r="11">
      <c r="A11" t="s">
        <v>449</v>
      </c>
    </row>
    <row r="12">
      <c r="A12" t="s">
        <v>450</v>
      </c>
    </row>
    <row r="13">
      <c r="A13" t="s">
        <v>451</v>
      </c>
    </row>
    <row r="14">
      <c r="A14" t="s">
        <v>452</v>
      </c>
    </row>
    <row r="15">
      <c r="A15" t="s">
        <v>453</v>
      </c>
    </row>
    <row r="16">
      <c r="A16" t="s">
        <v>454</v>
      </c>
    </row>
    <row r="17">
      <c r="A17" t="s">
        <v>455</v>
      </c>
    </row>
    <row r="18">
      <c r="A18" t="s">
        <v>456</v>
      </c>
    </row>
    <row r="19">
      <c r="A19" t="s">
        <v>457</v>
      </c>
    </row>
    <row r="20">
      <c r="A20" t="s">
        <v>458</v>
      </c>
    </row>
    <row r="21">
      <c r="A21" t="s">
        <v>459</v>
      </c>
    </row>
    <row r="22">
      <c r="A22" t="s">
        <v>460</v>
      </c>
    </row>
    <row r="23">
      <c r="A23" t="s">
        <v>461</v>
      </c>
    </row>
    <row r="24">
      <c r="A24" t="s">
        <v>462</v>
      </c>
    </row>
    <row r="25">
      <c r="A25" t="s">
        <v>463</v>
      </c>
    </row>
    <row r="26">
      <c r="A26" t="s">
        <v>464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465</v>
      </c>
    </row>
    <row r="2">
      <c r="A2" t="s">
        <v>459</v>
      </c>
    </row>
    <row r="3">
      <c r="A3" t="s">
        <v>466</v>
      </c>
    </row>
    <row r="4">
      <c r="A4" t="s">
        <v>467</v>
      </c>
    </row>
    <row r="5">
      <c r="A5" t="s">
        <v>468</v>
      </c>
    </row>
    <row r="6">
      <c r="A6" t="s">
        <v>469</v>
      </c>
    </row>
    <row r="7">
      <c r="A7" t="s">
        <v>88</v>
      </c>
    </row>
    <row r="8">
      <c r="A8" t="s">
        <v>470</v>
      </c>
    </row>
    <row r="9">
      <c r="A9" t="s">
        <v>471</v>
      </c>
    </row>
    <row r="10">
      <c r="A10" t="s">
        <v>472</v>
      </c>
    </row>
    <row r="11">
      <c r="A11" t="s">
        <v>473</v>
      </c>
    </row>
    <row r="12">
      <c r="A12" t="s">
        <v>474</v>
      </c>
    </row>
    <row r="13">
      <c r="A13" t="s">
        <v>475</v>
      </c>
    </row>
    <row r="14">
      <c r="A14" t="s">
        <v>476</v>
      </c>
    </row>
    <row r="15">
      <c r="A15" t="s">
        <v>477</v>
      </c>
    </row>
    <row r="16">
      <c r="A16" t="s">
        <v>478</v>
      </c>
    </row>
    <row r="17">
      <c r="A17" t="s">
        <v>479</v>
      </c>
    </row>
    <row r="18">
      <c r="A18" t="s">
        <v>480</v>
      </c>
    </row>
    <row r="19">
      <c r="A19" t="s">
        <v>481</v>
      </c>
    </row>
    <row r="20">
      <c r="A20" t="s">
        <v>482</v>
      </c>
    </row>
    <row r="21">
      <c r="A21" t="s">
        <v>483</v>
      </c>
    </row>
    <row r="22">
      <c r="A22" t="s">
        <v>484</v>
      </c>
    </row>
    <row r="23">
      <c r="A23" t="s">
        <v>441</v>
      </c>
    </row>
    <row r="24">
      <c r="A24" t="s">
        <v>452</v>
      </c>
    </row>
    <row r="25">
      <c r="A25" t="s">
        <v>485</v>
      </c>
    </row>
    <row r="26">
      <c r="A26" t="s">
        <v>486</v>
      </c>
    </row>
    <row r="27">
      <c r="A27" t="s">
        <v>487</v>
      </c>
    </row>
    <row r="28">
      <c r="A28" t="s">
        <v>488</v>
      </c>
    </row>
    <row r="29">
      <c r="A29" t="s">
        <v>489</v>
      </c>
    </row>
    <row r="30">
      <c r="A30" t="s">
        <v>490</v>
      </c>
    </row>
    <row r="31">
      <c r="A31" t="s">
        <v>491</v>
      </c>
    </row>
    <row r="32">
      <c r="A32" t="s">
        <v>492</v>
      </c>
    </row>
    <row r="33">
      <c r="A33" t="s">
        <v>493</v>
      </c>
    </row>
    <row r="34">
      <c r="A34" t="s">
        <v>494</v>
      </c>
    </row>
    <row r="35">
      <c r="A35" t="s">
        <v>495</v>
      </c>
    </row>
    <row r="36">
      <c r="A36" t="s">
        <v>496</v>
      </c>
    </row>
    <row r="37">
      <c r="A37" t="s">
        <v>497</v>
      </c>
    </row>
    <row r="38">
      <c r="A38" t="s">
        <v>498</v>
      </c>
    </row>
    <row r="39">
      <c r="A39" t="s">
        <v>499</v>
      </c>
    </row>
    <row r="40">
      <c r="A40" t="s">
        <v>500</v>
      </c>
    </row>
    <row r="41">
      <c r="A41" t="s">
        <v>501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502</v>
      </c>
    </row>
    <row r="2">
      <c r="A2" t="s">
        <v>503</v>
      </c>
    </row>
    <row r="3">
      <c r="A3" t="s">
        <v>504</v>
      </c>
    </row>
    <row r="4">
      <c r="A4" t="s">
        <v>505</v>
      </c>
    </row>
    <row r="5">
      <c r="A5" t="s">
        <v>506</v>
      </c>
    </row>
    <row r="6">
      <c r="A6" t="s">
        <v>507</v>
      </c>
    </row>
    <row r="7">
      <c r="A7" t="s">
        <v>508</v>
      </c>
    </row>
    <row r="8">
      <c r="A8" t="s">
        <v>509</v>
      </c>
    </row>
    <row r="9">
      <c r="A9" t="s">
        <v>510</v>
      </c>
    </row>
    <row r="10">
      <c r="A10" t="s">
        <v>511</v>
      </c>
    </row>
    <row r="11">
      <c r="A11" t="s">
        <v>512</v>
      </c>
    </row>
    <row r="12">
      <c r="A12" t="s">
        <v>513</v>
      </c>
    </row>
    <row r="13">
      <c r="A13" t="s">
        <v>514</v>
      </c>
    </row>
    <row r="14">
      <c r="A14" t="s">
        <v>92</v>
      </c>
    </row>
    <row r="15">
      <c r="A15" t="s">
        <v>515</v>
      </c>
    </row>
    <row r="16">
      <c r="A16" t="s">
        <v>516</v>
      </c>
    </row>
    <row r="17">
      <c r="A17" t="s">
        <v>517</v>
      </c>
    </row>
    <row r="18">
      <c r="A18" t="s">
        <v>518</v>
      </c>
    </row>
    <row r="19">
      <c r="A19" t="s">
        <v>519</v>
      </c>
    </row>
    <row r="20">
      <c r="A20" t="s">
        <v>520</v>
      </c>
    </row>
    <row r="21">
      <c r="A21" t="s">
        <v>521</v>
      </c>
    </row>
    <row r="22">
      <c r="A22" t="s">
        <v>522</v>
      </c>
    </row>
    <row r="23">
      <c r="A23" t="s">
        <v>523</v>
      </c>
    </row>
    <row r="24">
      <c r="A24" t="s">
        <v>524</v>
      </c>
    </row>
    <row r="25">
      <c r="A25" t="s">
        <v>525</v>
      </c>
    </row>
    <row r="26">
      <c r="A26" t="s">
        <v>526</v>
      </c>
    </row>
    <row r="27">
      <c r="A27" t="s">
        <v>527</v>
      </c>
    </row>
    <row r="28">
      <c r="A28" t="s">
        <v>528</v>
      </c>
    </row>
    <row r="29">
      <c r="A29" t="s">
        <v>529</v>
      </c>
    </row>
    <row r="30">
      <c r="A30" t="s">
        <v>530</v>
      </c>
    </row>
    <row r="31">
      <c r="A31" t="s">
        <v>531</v>
      </c>
    </row>
    <row r="32">
      <c r="A32" t="s">
        <v>532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2019-06-21T19:05:15Z</dcterms:created>
  <dc:creator>Apache POI</dc:creator>
</cp:coreProperties>
</file>