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Hidden_1!$A$1:$A$11</definedName>
    <definedName name="Hidden_212">Hidden_2!$A$1:$A$3</definedName>
  </definedNames>
</workbook>
</file>

<file path=xl/sharedStrings.xml><?xml version="1.0" encoding="utf-8"?>
<sst xmlns="http://schemas.openxmlformats.org/spreadsheetml/2006/main" count="486" uniqueCount="197">
  <si>
    <t>55169</t>
  </si>
  <si>
    <t>TÍTULO</t>
  </si>
  <si>
    <t>NOMBRE CORTO</t>
  </si>
  <si>
    <t>DESCRIPCIÓN</t>
  </si>
  <si>
    <t>Declaraciones de situación patrimonial</t>
  </si>
  <si>
    <t>LTAI_Art81_FVII_2018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</si>
  <si>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</si>
  <si>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</si>
  <si>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</si>
  <si>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</si>
  <si>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</si>
  <si>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</si>
  <si>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</si>
  <si>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</si>
  <si>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</si>
  <si>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</si>
  <si>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</si>
  <si>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</si>
  <si>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</si>
  <si>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</si>
  <si>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</si>
  <si>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</si>
  <si>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</si>
  <si>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</si>
  <si>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</si>
  <si>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</si>
  <si>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</si>
  <si>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</si>
  <si>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</si>
  <si>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</si>
  <si>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</si>
  <si>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</si>
  <si>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</si>
  <si>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</si>
  <si>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</si>
  <si>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</si>
  <si>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</si>
  <si>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</si>
  <si>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</si>
  <si>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</si>
  <si>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</si>
  <si>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</si>
  <si>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</si>
  <si>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</si>
  <si>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</si>
  <si>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</si>
  <si>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</si>
  <si>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</si>
  <si>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0DFpALfI4VM=</t>
  </si>
  <si>
    <t>2018</t>
  </si>
  <si>
    <t>01/01/2018</t>
  </si>
  <si>
    <t>31/12/2018</t>
  </si>
  <si>
    <t>Servidor(a) público(a)</t>
  </si>
  <si>
    <t>12</t>
  </si>
  <si>
    <t>DIRECCION GENERAL</t>
  </si>
  <si>
    <t>DIRECTORA GENERAL</t>
  </si>
  <si>
    <t xml:space="preserve">BRIANDA </t>
  </si>
  <si>
    <t>VIVIAN</t>
  </si>
  <si>
    <t>MARTINEZ</t>
  </si>
  <si>
    <t>Modificación</t>
  </si>
  <si>
    <t>http://tresdetres.mx/#/publica_tu_3de3</t>
  </si>
  <si>
    <t>RECURSOS HUMANOS</t>
  </si>
  <si>
    <t>30/03/2018</t>
  </si>
  <si>
    <t>10/01/2019</t>
  </si>
  <si>
    <t/>
  </si>
  <si>
    <t>HywdUFgKMfw=</t>
  </si>
  <si>
    <t>12-A</t>
  </si>
  <si>
    <t>DIRECCION</t>
  </si>
  <si>
    <t>DIRECTOR DE PLANEACION Y ADMINISTRACION</t>
  </si>
  <si>
    <t>RICARDO</t>
  </si>
  <si>
    <t>VELEZ</t>
  </si>
  <si>
    <t>BADILLA</t>
  </si>
  <si>
    <t>1sIVt914vNw=</t>
  </si>
  <si>
    <t>JEFE DE DEPARTAMENTO</t>
  </si>
  <si>
    <t>JEFE DE DEPARTAMENTO (EVENTOS Y LOGISTICA)</t>
  </si>
  <si>
    <t>DIRECCION OPERATIVA Y ENLACE MUNICIPAL</t>
  </si>
  <si>
    <t>JENNIFER GRECIA</t>
  </si>
  <si>
    <t xml:space="preserve">GUIRADO </t>
  </si>
  <si>
    <t>VALENZUELA</t>
  </si>
  <si>
    <t>yUkPGoVo578=</t>
  </si>
  <si>
    <t>SUBDIRECTOR</t>
  </si>
  <si>
    <t>SUBDIRECTOR DE ORGANIZACIÓN DE ESTUDIOS Y PROYECTOS</t>
  </si>
  <si>
    <t>DIRECCION DE ESTUDIOS Y PROYECTOS</t>
  </si>
  <si>
    <t>DAVID</t>
  </si>
  <si>
    <t xml:space="preserve">VEGA </t>
  </si>
  <si>
    <t>SORTILLON</t>
  </si>
  <si>
    <t>tQzr/cFwtDU=</t>
  </si>
  <si>
    <t>DIRECTORA DE OPERATIVO Y ENLACE MUNICIPAL</t>
  </si>
  <si>
    <t>ANA GABRIELA</t>
  </si>
  <si>
    <t>PEIRO</t>
  </si>
  <si>
    <t>SANCHEZ</t>
  </si>
  <si>
    <t>xr7XqvZO7rk=</t>
  </si>
  <si>
    <t>10</t>
  </si>
  <si>
    <t>COORDINADOR</t>
  </si>
  <si>
    <t>COORDINADOR DE COMUNICACIÓN</t>
  </si>
  <si>
    <t xml:space="preserve">ARNOLDO IVAN </t>
  </si>
  <si>
    <t xml:space="preserve">HOLGUIN </t>
  </si>
  <si>
    <t>VELAZQUEZ</t>
  </si>
  <si>
    <t>Sl1gU5s5nNA=</t>
  </si>
  <si>
    <t>SUBDIRECTORA</t>
  </si>
  <si>
    <t>SUBDIRECTORA DE VINCULACION</t>
  </si>
  <si>
    <t>SCARLETT ROCIO</t>
  </si>
  <si>
    <t xml:space="preserve">GRADO </t>
  </si>
  <si>
    <t>PANTOJA</t>
  </si>
  <si>
    <t>uCC+nSH98ec=</t>
  </si>
  <si>
    <t>11</t>
  </si>
  <si>
    <t>COORDINADOR DE PLANEACION</t>
  </si>
  <si>
    <t>DIRECCION DE PLANEACION Y ADMINISTRACION</t>
  </si>
  <si>
    <t>CESAR HORACIO</t>
  </si>
  <si>
    <t>ESTRADA</t>
  </si>
  <si>
    <t>RODRIGUEZ</t>
  </si>
  <si>
    <t>6AERLHSl7ug=</t>
  </si>
  <si>
    <t>DIRECTOR DE CONTABILIDAD Y FINANZAS</t>
  </si>
  <si>
    <t>ARTURO</t>
  </si>
  <si>
    <t>GARCIA</t>
  </si>
  <si>
    <t>qoSc+rDATLc=</t>
  </si>
  <si>
    <t>JEFE DE DEPARTAMENTO (ENLACE INSTITUCIONAL)</t>
  </si>
  <si>
    <t>GRECIA KARELY</t>
  </si>
  <si>
    <t>MADONIA</t>
  </si>
  <si>
    <t>RIVERA</t>
  </si>
  <si>
    <t>S/bZPUXqGsU=</t>
  </si>
  <si>
    <t>ORGANO DE CONTROL</t>
  </si>
  <si>
    <t>ORGANO DE CONTROL Y DESARROLLO ADMINISTRATIVO</t>
  </si>
  <si>
    <t>MARCO ANTONIO</t>
  </si>
  <si>
    <t>VEGA</t>
  </si>
  <si>
    <t>AbRkOREw9Eg=</t>
  </si>
  <si>
    <t>DIRECTORA JURIDICA</t>
  </si>
  <si>
    <t>ERIKA</t>
  </si>
  <si>
    <t>DE LOS REYES</t>
  </si>
  <si>
    <t>CORONADO</t>
  </si>
  <si>
    <t>UeoFdXLKbtQ=</t>
  </si>
  <si>
    <t>JEFE DE DEPARTAMENTO (COORDINADOR DE PROGRAMAS)</t>
  </si>
  <si>
    <t>DENNYS ARIEL</t>
  </si>
  <si>
    <t>BURGOS</t>
  </si>
  <si>
    <t>VALDEZ</t>
  </si>
  <si>
    <t>aA5i1gBZl+A=</t>
  </si>
  <si>
    <t>DIRECCION OPERATILO R ENIOACE MUNICIPAIO</t>
  </si>
  <si>
    <t>OSCAR ROGELIO</t>
  </si>
  <si>
    <t>ZUÑIGA</t>
  </si>
  <si>
    <t>LOPEZ</t>
  </si>
  <si>
    <t>NQslz7umEng=</t>
  </si>
  <si>
    <t>DIRECTORA DE ESTUDIOS Y PROYECTOS</t>
  </si>
  <si>
    <t xml:space="preserve">CAMPOY </t>
  </si>
  <si>
    <t>HERNANDEZ</t>
  </si>
  <si>
    <t>mlkRT831or8=</t>
  </si>
  <si>
    <t>JEFE DE DEPARTEMNTO (PROGRAMAS)</t>
  </si>
  <si>
    <t>AGUSTIN</t>
  </si>
  <si>
    <t>GALVAN</t>
  </si>
  <si>
    <t>HUILTRON</t>
  </si>
  <si>
    <t>3iaEWXANDSY=</t>
  </si>
  <si>
    <t>JEFE DE DEPARTAMENTO(DISEÑO GRAFICO Y ANIMACION)</t>
  </si>
  <si>
    <t>MARIA ANDREA</t>
  </si>
  <si>
    <t xml:space="preserve">BARCELO </t>
  </si>
  <si>
    <t>MORENO</t>
  </si>
  <si>
    <t>ImIGEAaDv3A=</t>
  </si>
  <si>
    <t>JEFE DE DEPARTAMENTO (COORDINACION Y CREATIVIDAD)</t>
  </si>
  <si>
    <t>PEDRO ILITCH</t>
  </si>
  <si>
    <t>MILLAN</t>
  </si>
  <si>
    <t>PATLAN</t>
  </si>
  <si>
    <t>NzJf4jA2Hjg=</t>
  </si>
  <si>
    <t>JEFE DE DEPARTAMENTO (PROGRAMAS)</t>
  </si>
  <si>
    <t xml:space="preserve">DURAN </t>
  </si>
  <si>
    <t>PAZ</t>
  </si>
  <si>
    <t>SudoooZcHgY=</t>
  </si>
  <si>
    <t>JEFE DE DEPARTAMENTO (ESTUDIOS Y PROYECTOS)</t>
  </si>
  <si>
    <t xml:space="preserve">IVAN ALFONSO </t>
  </si>
  <si>
    <t xml:space="preserve">TERAN </t>
  </si>
  <si>
    <t>wvHifF85zmU=</t>
  </si>
  <si>
    <t>8-B</t>
  </si>
  <si>
    <t>PROFESIONISTA ESPECIALIZADO</t>
  </si>
  <si>
    <t>PROFESIONISTA ESPECIALIZADO (RECURSO FINANCIEROS)</t>
  </si>
  <si>
    <t>CECILIA</t>
  </si>
  <si>
    <t xml:space="preserve">VALDEZ </t>
  </si>
  <si>
    <t>auaoJyoz2f8=</t>
  </si>
  <si>
    <t>6-B</t>
  </si>
  <si>
    <t>COORDINADORA DE RECURSOS HUMANOS</t>
  </si>
  <si>
    <t xml:space="preserve">EDNA MONICA </t>
  </si>
  <si>
    <t>TRIGUERAS</t>
  </si>
  <si>
    <t>pj+yh/mIIzY01+e4XZNW8A==</t>
  </si>
  <si>
    <t>2019</t>
  </si>
  <si>
    <t>01/01/2019</t>
  </si>
  <si>
    <t>31/03/2019</t>
  </si>
  <si>
    <t>Recursos Humanos</t>
  </si>
  <si>
    <t>10/04/2019</t>
  </si>
  <si>
    <t>Se informa que el sujeto obligado no ha generado información al respecto en el período en mención.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</si>
  <si>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</si>
  <si>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</si>
  <si>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</si>
  <si>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</si>
  <si>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</si>
  <si>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</si>
  <si>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</si>
  <si>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</si>
  <si>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</si>
  <si>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</si>
  <si>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</si>
  <si>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Conclusión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</si>
</sst>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S3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28.04296875" customWidth="true" bestFit="true"/>
    <col min="8" max="8" width="53.60546875" customWidth="true" bestFit="true"/>
    <col min="9" max="9" width="41.19140625" customWidth="true" bestFit="true"/>
    <col min="10" max="10" width="34.1640625" customWidth="true" bestFit="true"/>
    <col min="11" max="11" width="37.92578125" customWidth="true" bestFit="true"/>
    <col min="12" max="12" width="39.76953125" customWidth="true" bestFit="true"/>
    <col min="13" max="13" width="43.5859375" customWidth="true" bestFit="true"/>
    <col min="14" max="14" width="59.41796875" customWidth="true" bestFit="true"/>
    <col min="15" max="15" width="73.1796875" customWidth="true" bestFit="true"/>
    <col min="16" max="16" width="17.5390625" customWidth="true" bestFit="true"/>
    <col min="17" max="17" width="20.015625" customWidth="true" bestFit="true"/>
    <col min="18" max="18" width="85.26171875" customWidth="true" bestFit="true"/>
    <col min="1" max="1" width="26.746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>
      <c r="A6" t="s" s="1">
        <v>30</v>
      </c>
    </row>
    <row r="7">
      <c r="B7" t="s" s="2">
        <v>31</v>
      </c>
      <c r="C7" t="s" s="2">
        <v>32</v>
      </c>
      <c r="D7" t="s" s="2">
        <v>33</v>
      </c>
      <c r="E7" t="s" s="2">
        <v>34</v>
      </c>
      <c r="F7" t="s" s="2">
        <v>35</v>
      </c>
      <c r="G7" t="s" s="2">
        <v>36</v>
      </c>
      <c r="H7" t="s" s="2">
        <v>37</v>
      </c>
      <c r="I7" t="s" s="2">
        <v>38</v>
      </c>
      <c r="J7" t="s" s="2">
        <v>39</v>
      </c>
      <c r="K7" t="s" s="2">
        <v>40</v>
      </c>
      <c r="L7" t="s" s="2">
        <v>41</v>
      </c>
      <c r="M7" t="s" s="2">
        <v>42</v>
      </c>
      <c r="N7" t="s" s="2">
        <v>43</v>
      </c>
      <c r="O7" t="s" s="2">
        <v>44</v>
      </c>
      <c r="P7" t="s" s="2">
        <v>45</v>
      </c>
      <c r="Q7" t="s" s="2">
        <v>46</v>
      </c>
      <c r="R7" t="s" s="2">
        <v>47</v>
      </c>
    </row>
    <row r="8" ht="45.0" customHeight="true">
      <c r="A8" t="s" s="4">
        <v>48</v>
      </c>
      <c r="B8" t="s" s="4">
        <v>49</v>
      </c>
      <c r="C8" t="s" s="4">
        <v>50</v>
      </c>
      <c r="D8" t="s" s="4">
        <v>51</v>
      </c>
      <c r="E8" t="s" s="4">
        <v>52</v>
      </c>
      <c r="F8" t="s" s="4">
        <v>53</v>
      </c>
      <c r="G8" t="s" s="4">
        <v>54</v>
      </c>
      <c r="H8" t="s" s="4">
        <v>55</v>
      </c>
      <c r="I8" t="s" s="4">
        <v>54</v>
      </c>
      <c r="J8" t="s" s="4">
        <v>56</v>
      </c>
      <c r="K8" t="s" s="4">
        <v>57</v>
      </c>
      <c r="L8" t="s" s="4">
        <v>58</v>
      </c>
      <c r="M8" t="s" s="4">
        <v>59</v>
      </c>
      <c r="N8" t="s" s="4">
        <v>60</v>
      </c>
      <c r="O8" t="s" s="4">
        <v>61</v>
      </c>
      <c r="P8" t="s" s="4">
        <v>62</v>
      </c>
      <c r="Q8" t="s" s="4">
        <v>63</v>
      </c>
      <c r="R8" t="s" s="4">
        <v>64</v>
      </c>
    </row>
    <row r="9" ht="45.0" customHeight="true">
      <c r="A9" t="s" s="4">
        <v>65</v>
      </c>
      <c r="B9" t="s" s="4">
        <v>49</v>
      </c>
      <c r="C9" t="s" s="4">
        <v>50</v>
      </c>
      <c r="D9" t="s" s="4">
        <v>51</v>
      </c>
      <c r="E9" t="s" s="4">
        <v>52</v>
      </c>
      <c r="F9" t="s" s="4">
        <v>66</v>
      </c>
      <c r="G9" t="s" s="4">
        <v>67</v>
      </c>
      <c r="H9" t="s" s="4">
        <v>68</v>
      </c>
      <c r="I9" t="s" s="4">
        <v>54</v>
      </c>
      <c r="J9" t="s" s="4">
        <v>69</v>
      </c>
      <c r="K9" t="s" s="4">
        <v>70</v>
      </c>
      <c r="L9" t="s" s="4">
        <v>71</v>
      </c>
      <c r="M9" t="s" s="4">
        <v>59</v>
      </c>
      <c r="N9" t="s" s="4">
        <v>60</v>
      </c>
      <c r="O9" t="s" s="4">
        <v>61</v>
      </c>
      <c r="P9" t="s" s="4">
        <v>62</v>
      </c>
      <c r="Q9" t="s" s="4">
        <v>63</v>
      </c>
      <c r="R9" t="s" s="4">
        <v>64</v>
      </c>
    </row>
    <row r="10" ht="45.0" customHeight="true">
      <c r="A10" t="s" s="4">
        <v>72</v>
      </c>
      <c r="B10" t="s" s="4">
        <v>49</v>
      </c>
      <c r="C10" t="s" s="4">
        <v>50</v>
      </c>
      <c r="D10" t="s" s="4">
        <v>51</v>
      </c>
      <c r="E10" t="s" s="4">
        <v>52</v>
      </c>
      <c r="F10" t="s" s="4">
        <v>8</v>
      </c>
      <c r="G10" t="s" s="4">
        <v>73</v>
      </c>
      <c r="H10" t="s" s="4">
        <v>74</v>
      </c>
      <c r="I10" t="s" s="4">
        <v>75</v>
      </c>
      <c r="J10" t="s" s="4">
        <v>76</v>
      </c>
      <c r="K10" t="s" s="4">
        <v>77</v>
      </c>
      <c r="L10" t="s" s="4">
        <v>78</v>
      </c>
      <c r="M10" t="s" s="4">
        <v>59</v>
      </c>
      <c r="N10" t="s" s="4">
        <v>60</v>
      </c>
      <c r="O10" t="s" s="4">
        <v>61</v>
      </c>
      <c r="P10" t="s" s="4">
        <v>62</v>
      </c>
      <c r="Q10" t="s" s="4">
        <v>63</v>
      </c>
      <c r="R10" t="s" s="4">
        <v>64</v>
      </c>
    </row>
    <row r="11" ht="45.0" customHeight="true">
      <c r="A11" t="s" s="4">
        <v>79</v>
      </c>
      <c r="B11" t="s" s="4">
        <v>49</v>
      </c>
      <c r="C11" t="s" s="4">
        <v>50</v>
      </c>
      <c r="D11" t="s" s="4">
        <v>51</v>
      </c>
      <c r="E11" t="s" s="4">
        <v>52</v>
      </c>
      <c r="F11" t="s" s="4">
        <v>8</v>
      </c>
      <c r="G11" t="s" s="4">
        <v>80</v>
      </c>
      <c r="H11" t="s" s="4">
        <v>81</v>
      </c>
      <c r="I11" t="s" s="4">
        <v>82</v>
      </c>
      <c r="J11" t="s" s="4">
        <v>83</v>
      </c>
      <c r="K11" t="s" s="4">
        <v>84</v>
      </c>
      <c r="L11" t="s" s="4">
        <v>85</v>
      </c>
      <c r="M11" t="s" s="4">
        <v>59</v>
      </c>
      <c r="N11" t="s" s="4">
        <v>60</v>
      </c>
      <c r="O11" t="s" s="4">
        <v>61</v>
      </c>
      <c r="P11" t="s" s="4">
        <v>62</v>
      </c>
      <c r="Q11" t="s" s="4">
        <v>63</v>
      </c>
      <c r="R11" t="s" s="4">
        <v>64</v>
      </c>
    </row>
    <row r="12" ht="45.0" customHeight="true">
      <c r="A12" t="s" s="4">
        <v>86</v>
      </c>
      <c r="B12" t="s" s="4">
        <v>49</v>
      </c>
      <c r="C12" t="s" s="4">
        <v>50</v>
      </c>
      <c r="D12" t="s" s="4">
        <v>51</v>
      </c>
      <c r="E12" t="s" s="4">
        <v>52</v>
      </c>
      <c r="F12" t="s" s="4">
        <v>53</v>
      </c>
      <c r="G12" t="s" s="4">
        <v>67</v>
      </c>
      <c r="H12" t="s" s="4">
        <v>87</v>
      </c>
      <c r="I12" t="s" s="4">
        <v>54</v>
      </c>
      <c r="J12" t="s" s="4">
        <v>88</v>
      </c>
      <c r="K12" t="s" s="4">
        <v>89</v>
      </c>
      <c r="L12" t="s" s="4">
        <v>90</v>
      </c>
      <c r="M12" t="s" s="4">
        <v>59</v>
      </c>
      <c r="N12" t="s" s="4">
        <v>60</v>
      </c>
      <c r="O12" t="s" s="4">
        <v>61</v>
      </c>
      <c r="P12" t="s" s="4">
        <v>62</v>
      </c>
      <c r="Q12" t="s" s="4">
        <v>63</v>
      </c>
      <c r="R12" t="s" s="4">
        <v>64</v>
      </c>
    </row>
    <row r="13" ht="45.0" customHeight="true">
      <c r="A13" t="s" s="4">
        <v>91</v>
      </c>
      <c r="B13" t="s" s="4">
        <v>49</v>
      </c>
      <c r="C13" t="s" s="4">
        <v>50</v>
      </c>
      <c r="D13" t="s" s="4">
        <v>51</v>
      </c>
      <c r="E13" t="s" s="4">
        <v>52</v>
      </c>
      <c r="F13" t="s" s="4">
        <v>92</v>
      </c>
      <c r="G13" t="s" s="4">
        <v>93</v>
      </c>
      <c r="H13" t="s" s="4">
        <v>94</v>
      </c>
      <c r="I13" t="s" s="4">
        <v>54</v>
      </c>
      <c r="J13" t="s" s="4">
        <v>95</v>
      </c>
      <c r="K13" t="s" s="4">
        <v>96</v>
      </c>
      <c r="L13" t="s" s="4">
        <v>97</v>
      </c>
      <c r="M13" t="s" s="4">
        <v>59</v>
      </c>
      <c r="N13" t="s" s="4">
        <v>60</v>
      </c>
      <c r="O13" t="s" s="4">
        <v>61</v>
      </c>
      <c r="P13" t="s" s="4">
        <v>62</v>
      </c>
      <c r="Q13" t="s" s="4">
        <v>63</v>
      </c>
      <c r="R13" t="s" s="4">
        <v>64</v>
      </c>
    </row>
    <row r="14" ht="45.0" customHeight="true">
      <c r="A14" t="s" s="4">
        <v>98</v>
      </c>
      <c r="B14" t="s" s="4">
        <v>49</v>
      </c>
      <c r="C14" t="s" s="4">
        <v>50</v>
      </c>
      <c r="D14" t="s" s="4">
        <v>51</v>
      </c>
      <c r="E14" t="s" s="4">
        <v>52</v>
      </c>
      <c r="F14" t="s" s="4">
        <v>92</v>
      </c>
      <c r="G14" t="s" s="4">
        <v>99</v>
      </c>
      <c r="H14" t="s" s="4">
        <v>100</v>
      </c>
      <c r="I14" t="s" s="4">
        <v>75</v>
      </c>
      <c r="J14" t="s" s="4">
        <v>101</v>
      </c>
      <c r="K14" t="s" s="4">
        <v>102</v>
      </c>
      <c r="L14" t="s" s="4">
        <v>103</v>
      </c>
      <c r="M14" t="s" s="4">
        <v>59</v>
      </c>
      <c r="N14" t="s" s="4">
        <v>60</v>
      </c>
      <c r="O14" t="s" s="4">
        <v>61</v>
      </c>
      <c r="P14" t="s" s="4">
        <v>62</v>
      </c>
      <c r="Q14" t="s" s="4">
        <v>63</v>
      </c>
      <c r="R14" t="s" s="4">
        <v>64</v>
      </c>
    </row>
    <row r="15" ht="45.0" customHeight="true">
      <c r="A15" t="s" s="4">
        <v>104</v>
      </c>
      <c r="B15" t="s" s="4">
        <v>49</v>
      </c>
      <c r="C15" t="s" s="4">
        <v>50</v>
      </c>
      <c r="D15" t="s" s="4">
        <v>51</v>
      </c>
      <c r="E15" t="s" s="4">
        <v>52</v>
      </c>
      <c r="F15" t="s" s="4">
        <v>105</v>
      </c>
      <c r="G15" t="s" s="4">
        <v>93</v>
      </c>
      <c r="H15" t="s" s="4">
        <v>106</v>
      </c>
      <c r="I15" t="s" s="4">
        <v>107</v>
      </c>
      <c r="J15" t="s" s="4">
        <v>108</v>
      </c>
      <c r="K15" t="s" s="4">
        <v>109</v>
      </c>
      <c r="L15" t="s" s="4">
        <v>110</v>
      </c>
      <c r="M15" t="s" s="4">
        <v>59</v>
      </c>
      <c r="N15" t="s" s="4">
        <v>60</v>
      </c>
      <c r="O15" t="s" s="4">
        <v>61</v>
      </c>
      <c r="P15" t="s" s="4">
        <v>62</v>
      </c>
      <c r="Q15" t="s" s="4">
        <v>63</v>
      </c>
      <c r="R15" t="s" s="4">
        <v>64</v>
      </c>
    </row>
    <row r="16" ht="45.0" customHeight="true">
      <c r="A16" t="s" s="4">
        <v>111</v>
      </c>
      <c r="B16" t="s" s="4">
        <v>49</v>
      </c>
      <c r="C16" t="s" s="4">
        <v>50</v>
      </c>
      <c r="D16" t="s" s="4">
        <v>51</v>
      </c>
      <c r="E16" t="s" s="4">
        <v>52</v>
      </c>
      <c r="F16" t="s" s="4">
        <v>105</v>
      </c>
      <c r="G16" t="s" s="4">
        <v>67</v>
      </c>
      <c r="H16" t="s" s="4">
        <v>112</v>
      </c>
      <c r="I16" t="s" s="4">
        <v>107</v>
      </c>
      <c r="J16" t="s" s="4">
        <v>113</v>
      </c>
      <c r="K16" t="s" s="4">
        <v>110</v>
      </c>
      <c r="L16" t="s" s="4">
        <v>114</v>
      </c>
      <c r="M16" t="s" s="4">
        <v>59</v>
      </c>
      <c r="N16" t="s" s="4">
        <v>60</v>
      </c>
      <c r="O16" t="s" s="4">
        <v>61</v>
      </c>
      <c r="P16" t="s" s="4">
        <v>62</v>
      </c>
      <c r="Q16" t="s" s="4">
        <v>63</v>
      </c>
      <c r="R16" t="s" s="4">
        <v>64</v>
      </c>
    </row>
    <row r="17" ht="45.0" customHeight="true">
      <c r="A17" t="s" s="4">
        <v>115</v>
      </c>
      <c r="B17" t="s" s="4">
        <v>49</v>
      </c>
      <c r="C17" t="s" s="4">
        <v>50</v>
      </c>
      <c r="D17" t="s" s="4">
        <v>51</v>
      </c>
      <c r="E17" t="s" s="4">
        <v>52</v>
      </c>
      <c r="F17" t="s" s="4">
        <v>8</v>
      </c>
      <c r="G17" t="s" s="4">
        <v>73</v>
      </c>
      <c r="H17" t="s" s="4">
        <v>116</v>
      </c>
      <c r="I17" t="s" s="4">
        <v>54</v>
      </c>
      <c r="J17" t="s" s="4">
        <v>117</v>
      </c>
      <c r="K17" t="s" s="4">
        <v>118</v>
      </c>
      <c r="L17" t="s" s="4">
        <v>119</v>
      </c>
      <c r="M17" t="s" s="4">
        <v>59</v>
      </c>
      <c r="N17" t="s" s="4">
        <v>60</v>
      </c>
      <c r="O17" t="s" s="4">
        <v>61</v>
      </c>
      <c r="P17" t="s" s="4">
        <v>62</v>
      </c>
      <c r="Q17" t="s" s="4">
        <v>63</v>
      </c>
      <c r="R17" t="s" s="4">
        <v>64</v>
      </c>
    </row>
    <row r="18" ht="45.0" customHeight="true">
      <c r="A18" t="s" s="4">
        <v>120</v>
      </c>
      <c r="B18" t="s" s="4">
        <v>49</v>
      </c>
      <c r="C18" t="s" s="4">
        <v>50</v>
      </c>
      <c r="D18" t="s" s="4">
        <v>51</v>
      </c>
      <c r="E18" t="s" s="4">
        <v>52</v>
      </c>
      <c r="F18" t="s" s="4">
        <v>92</v>
      </c>
      <c r="G18" t="s" s="4">
        <v>121</v>
      </c>
      <c r="H18" t="s" s="4">
        <v>122</v>
      </c>
      <c r="I18" t="s" s="4">
        <v>54</v>
      </c>
      <c r="J18" t="s" s="4">
        <v>123</v>
      </c>
      <c r="K18" t="s" s="4">
        <v>58</v>
      </c>
      <c r="L18" t="s" s="4">
        <v>124</v>
      </c>
      <c r="M18" t="s" s="4">
        <v>59</v>
      </c>
      <c r="N18" t="s" s="4">
        <v>60</v>
      </c>
      <c r="O18" t="s" s="4">
        <v>61</v>
      </c>
      <c r="P18" t="s" s="4">
        <v>62</v>
      </c>
      <c r="Q18" t="s" s="4">
        <v>63</v>
      </c>
      <c r="R18" t="s" s="4">
        <v>64</v>
      </c>
    </row>
    <row r="19" ht="45.0" customHeight="true">
      <c r="A19" t="s" s="4">
        <v>125</v>
      </c>
      <c r="B19" t="s" s="4">
        <v>49</v>
      </c>
      <c r="C19" t="s" s="4">
        <v>50</v>
      </c>
      <c r="D19" t="s" s="4">
        <v>51</v>
      </c>
      <c r="E19" t="s" s="4">
        <v>52</v>
      </c>
      <c r="F19" t="s" s="4">
        <v>105</v>
      </c>
      <c r="G19" t="s" s="4">
        <v>67</v>
      </c>
      <c r="H19" t="s" s="4">
        <v>126</v>
      </c>
      <c r="I19" t="s" s="4">
        <v>54</v>
      </c>
      <c r="J19" t="s" s="4">
        <v>127</v>
      </c>
      <c r="K19" t="s" s="4">
        <v>128</v>
      </c>
      <c r="L19" t="s" s="4">
        <v>129</v>
      </c>
      <c r="M19" t="s" s="4">
        <v>59</v>
      </c>
      <c r="N19" t="s" s="4">
        <v>60</v>
      </c>
      <c r="O19" t="s" s="4">
        <v>61</v>
      </c>
      <c r="P19" t="s" s="4">
        <v>62</v>
      </c>
      <c r="Q19" t="s" s="4">
        <v>63</v>
      </c>
      <c r="R19" t="s" s="4">
        <v>64</v>
      </c>
    </row>
    <row r="20" ht="45.0" customHeight="true">
      <c r="A20" t="s" s="4">
        <v>130</v>
      </c>
      <c r="B20" t="s" s="4">
        <v>49</v>
      </c>
      <c r="C20" t="s" s="4">
        <v>50</v>
      </c>
      <c r="D20" t="s" s="4">
        <v>51</v>
      </c>
      <c r="E20" t="s" s="4">
        <v>52</v>
      </c>
      <c r="F20" t="s" s="4">
        <v>8</v>
      </c>
      <c r="G20" t="s" s="4">
        <v>73</v>
      </c>
      <c r="H20" t="s" s="4">
        <v>131</v>
      </c>
      <c r="I20" t="s" s="4">
        <v>75</v>
      </c>
      <c r="J20" t="s" s="4">
        <v>132</v>
      </c>
      <c r="K20" t="s" s="4">
        <v>133</v>
      </c>
      <c r="L20" t="s" s="4">
        <v>134</v>
      </c>
      <c r="M20" t="s" s="4">
        <v>59</v>
      </c>
      <c r="N20" t="s" s="4">
        <v>60</v>
      </c>
      <c r="O20" t="s" s="4">
        <v>61</v>
      </c>
      <c r="P20" t="s" s="4">
        <v>62</v>
      </c>
      <c r="Q20" t="s" s="4">
        <v>63</v>
      </c>
      <c r="R20" t="s" s="4">
        <v>64</v>
      </c>
    </row>
    <row r="21" ht="45.0" customHeight="true">
      <c r="A21" t="s" s="4">
        <v>135</v>
      </c>
      <c r="B21" t="s" s="4">
        <v>49</v>
      </c>
      <c r="C21" t="s" s="4">
        <v>50</v>
      </c>
      <c r="D21" t="s" s="4">
        <v>51</v>
      </c>
      <c r="E21" t="s" s="4">
        <v>52</v>
      </c>
      <c r="F21" t="s" s="4">
        <v>8</v>
      </c>
      <c r="G21" t="s" s="4">
        <v>73</v>
      </c>
      <c r="H21" t="s" s="4">
        <v>131</v>
      </c>
      <c r="I21" t="s" s="4">
        <v>136</v>
      </c>
      <c r="J21" t="s" s="4">
        <v>137</v>
      </c>
      <c r="K21" t="s" s="4">
        <v>138</v>
      </c>
      <c r="L21" t="s" s="4">
        <v>139</v>
      </c>
      <c r="M21" t="s" s="4">
        <v>59</v>
      </c>
      <c r="N21" t="s" s="4">
        <v>60</v>
      </c>
      <c r="O21" t="s" s="4">
        <v>61</v>
      </c>
      <c r="P21" t="s" s="4">
        <v>62</v>
      </c>
      <c r="Q21" t="s" s="4">
        <v>63</v>
      </c>
      <c r="R21" t="s" s="4">
        <v>64</v>
      </c>
    </row>
    <row r="22" ht="45.0" customHeight="true">
      <c r="A22" t="s" s="4">
        <v>140</v>
      </c>
      <c r="B22" t="s" s="4">
        <v>49</v>
      </c>
      <c r="C22" t="s" s="4">
        <v>50</v>
      </c>
      <c r="D22" t="s" s="4">
        <v>51</v>
      </c>
      <c r="E22" t="s" s="4">
        <v>52</v>
      </c>
      <c r="F22" t="s" s="4">
        <v>105</v>
      </c>
      <c r="G22" t="s" s="4">
        <v>67</v>
      </c>
      <c r="H22" t="s" s="4">
        <v>141</v>
      </c>
      <c r="I22" t="s" s="4">
        <v>54</v>
      </c>
      <c r="J22" t="s" s="4">
        <v>127</v>
      </c>
      <c r="K22" t="s" s="4">
        <v>142</v>
      </c>
      <c r="L22" t="s" s="4">
        <v>143</v>
      </c>
      <c r="M22" t="s" s="4">
        <v>59</v>
      </c>
      <c r="N22" t="s" s="4">
        <v>60</v>
      </c>
      <c r="O22" t="s" s="4">
        <v>61</v>
      </c>
      <c r="P22" t="s" s="4">
        <v>62</v>
      </c>
      <c r="Q22" t="s" s="4">
        <v>63</v>
      </c>
      <c r="R22" t="s" s="4">
        <v>64</v>
      </c>
    </row>
    <row r="23" ht="45.0" customHeight="true">
      <c r="A23" t="s" s="4">
        <v>144</v>
      </c>
      <c r="B23" t="s" s="4">
        <v>49</v>
      </c>
      <c r="C23" t="s" s="4">
        <v>50</v>
      </c>
      <c r="D23" t="s" s="4">
        <v>51</v>
      </c>
      <c r="E23" t="s" s="4">
        <v>52</v>
      </c>
      <c r="F23" t="s" s="4">
        <v>8</v>
      </c>
      <c r="G23" t="s" s="4">
        <v>73</v>
      </c>
      <c r="H23" t="s" s="4">
        <v>145</v>
      </c>
      <c r="I23" t="s" s="4">
        <v>75</v>
      </c>
      <c r="J23" t="s" s="4">
        <v>146</v>
      </c>
      <c r="K23" t="s" s="4">
        <v>147</v>
      </c>
      <c r="L23" t="s" s="4">
        <v>148</v>
      </c>
      <c r="M23" t="s" s="4">
        <v>59</v>
      </c>
      <c r="N23" t="s" s="4">
        <v>60</v>
      </c>
      <c r="O23" t="s" s="4">
        <v>61</v>
      </c>
      <c r="P23" t="s" s="4">
        <v>62</v>
      </c>
      <c r="Q23" t="s" s="4">
        <v>63</v>
      </c>
      <c r="R23" t="s" s="4">
        <v>64</v>
      </c>
    </row>
    <row r="24" ht="45.0" customHeight="true">
      <c r="A24" t="s" s="4">
        <v>149</v>
      </c>
      <c r="B24" t="s" s="4">
        <v>49</v>
      </c>
      <c r="C24" t="s" s="4">
        <v>50</v>
      </c>
      <c r="D24" t="s" s="4">
        <v>51</v>
      </c>
      <c r="E24" t="s" s="4">
        <v>52</v>
      </c>
      <c r="F24" t="s" s="4">
        <v>8</v>
      </c>
      <c r="G24" t="s" s="4">
        <v>73</v>
      </c>
      <c r="H24" t="s" s="4">
        <v>150</v>
      </c>
      <c r="I24" t="s" s="4">
        <v>54</v>
      </c>
      <c r="J24" t="s" s="4">
        <v>151</v>
      </c>
      <c r="K24" t="s" s="4">
        <v>152</v>
      </c>
      <c r="L24" t="s" s="4">
        <v>153</v>
      </c>
      <c r="M24" t="s" s="4">
        <v>59</v>
      </c>
      <c r="N24" t="s" s="4">
        <v>60</v>
      </c>
      <c r="O24" t="s" s="4">
        <v>61</v>
      </c>
      <c r="P24" t="s" s="4">
        <v>62</v>
      </c>
      <c r="Q24" t="s" s="4">
        <v>63</v>
      </c>
      <c r="R24" t="s" s="4">
        <v>64</v>
      </c>
    </row>
    <row r="25" ht="45.0" customHeight="true">
      <c r="A25" t="s" s="4">
        <v>154</v>
      </c>
      <c r="B25" t="s" s="4">
        <v>49</v>
      </c>
      <c r="C25" t="s" s="4">
        <v>50</v>
      </c>
      <c r="D25" t="s" s="4">
        <v>51</v>
      </c>
      <c r="E25" t="s" s="4">
        <v>52</v>
      </c>
      <c r="F25" t="s" s="4">
        <v>8</v>
      </c>
      <c r="G25" t="s" s="4">
        <v>73</v>
      </c>
      <c r="H25" t="s" s="4">
        <v>155</v>
      </c>
      <c r="I25" t="s" s="4">
        <v>75</v>
      </c>
      <c r="J25" t="s" s="4">
        <v>156</v>
      </c>
      <c r="K25" t="s" s="4">
        <v>157</v>
      </c>
      <c r="L25" t="s" s="4">
        <v>158</v>
      </c>
      <c r="M25" t="s" s="4">
        <v>59</v>
      </c>
      <c r="N25" t="s" s="4">
        <v>60</v>
      </c>
      <c r="O25" t="s" s="4">
        <v>61</v>
      </c>
      <c r="P25" t="s" s="4">
        <v>62</v>
      </c>
      <c r="Q25" t="s" s="4">
        <v>63</v>
      </c>
      <c r="R25" t="s" s="4">
        <v>64</v>
      </c>
    </row>
    <row r="26" ht="45.0" customHeight="true">
      <c r="A26" t="s" s="4">
        <v>159</v>
      </c>
      <c r="B26" t="s" s="4">
        <v>49</v>
      </c>
      <c r="C26" t="s" s="4">
        <v>50</v>
      </c>
      <c r="D26" t="s" s="4">
        <v>51</v>
      </c>
      <c r="E26" t="s" s="4">
        <v>52</v>
      </c>
      <c r="F26" t="s" s="4">
        <v>8</v>
      </c>
      <c r="G26" t="s" s="4">
        <v>73</v>
      </c>
      <c r="H26" t="s" s="4">
        <v>160</v>
      </c>
      <c r="I26" t="s" s="4">
        <v>75</v>
      </c>
      <c r="J26" t="s" s="4">
        <v>123</v>
      </c>
      <c r="K26" t="s" s="4">
        <v>161</v>
      </c>
      <c r="L26" t="s" s="4">
        <v>162</v>
      </c>
      <c r="M26" t="s" s="4">
        <v>59</v>
      </c>
      <c r="N26" t="s" s="4">
        <v>60</v>
      </c>
      <c r="O26" t="s" s="4">
        <v>61</v>
      </c>
      <c r="P26" t="s" s="4">
        <v>62</v>
      </c>
      <c r="Q26" t="s" s="4">
        <v>63</v>
      </c>
      <c r="R26" t="s" s="4">
        <v>64</v>
      </c>
    </row>
    <row r="27" ht="45.0" customHeight="true">
      <c r="A27" t="s" s="4">
        <v>163</v>
      </c>
      <c r="B27" t="s" s="4">
        <v>49</v>
      </c>
      <c r="C27" t="s" s="4">
        <v>50</v>
      </c>
      <c r="D27" t="s" s="4">
        <v>51</v>
      </c>
      <c r="E27" t="s" s="4">
        <v>52</v>
      </c>
      <c r="F27" t="s" s="4">
        <v>8</v>
      </c>
      <c r="G27" t="s" s="4">
        <v>73</v>
      </c>
      <c r="H27" t="s" s="4">
        <v>164</v>
      </c>
      <c r="I27" t="s" s="4">
        <v>82</v>
      </c>
      <c r="J27" t="s" s="4">
        <v>165</v>
      </c>
      <c r="K27" t="s" s="4">
        <v>166</v>
      </c>
      <c r="L27" t="s" s="4">
        <v>78</v>
      </c>
      <c r="M27" t="s" s="4">
        <v>59</v>
      </c>
      <c r="N27" t="s" s="4">
        <v>60</v>
      </c>
      <c r="O27" t="s" s="4">
        <v>61</v>
      </c>
      <c r="P27" t="s" s="4">
        <v>62</v>
      </c>
      <c r="Q27" t="s" s="4">
        <v>63</v>
      </c>
      <c r="R27" t="s" s="4">
        <v>64</v>
      </c>
    </row>
    <row r="28" ht="45.0" customHeight="true">
      <c r="A28" t="s" s="4">
        <v>167</v>
      </c>
      <c r="B28" t="s" s="4">
        <v>49</v>
      </c>
      <c r="C28" t="s" s="4">
        <v>50</v>
      </c>
      <c r="D28" t="s" s="4">
        <v>51</v>
      </c>
      <c r="E28" t="s" s="4">
        <v>52</v>
      </c>
      <c r="F28" t="s" s="4">
        <v>168</v>
      </c>
      <c r="G28" t="s" s="4">
        <v>169</v>
      </c>
      <c r="H28" t="s" s="4">
        <v>170</v>
      </c>
      <c r="I28" t="s" s="4">
        <v>107</v>
      </c>
      <c r="J28" t="s" s="4">
        <v>171</v>
      </c>
      <c r="K28" t="s" s="4">
        <v>172</v>
      </c>
      <c r="L28" t="s" s="4">
        <v>139</v>
      </c>
      <c r="M28" t="s" s="4">
        <v>59</v>
      </c>
      <c r="N28" t="s" s="4">
        <v>60</v>
      </c>
      <c r="O28" t="s" s="4">
        <v>61</v>
      </c>
      <c r="P28" t="s" s="4">
        <v>62</v>
      </c>
      <c r="Q28" t="s" s="4">
        <v>63</v>
      </c>
      <c r="R28" t="s" s="4">
        <v>64</v>
      </c>
    </row>
    <row r="29" ht="45.0" customHeight="true">
      <c r="A29" t="s" s="4">
        <v>173</v>
      </c>
      <c r="B29" t="s" s="4">
        <v>49</v>
      </c>
      <c r="C29" t="s" s="4">
        <v>50</v>
      </c>
      <c r="D29" t="s" s="4">
        <v>51</v>
      </c>
      <c r="E29" t="s" s="4">
        <v>52</v>
      </c>
      <c r="F29" t="s" s="4">
        <v>174</v>
      </c>
      <c r="G29" t="s" s="4">
        <v>93</v>
      </c>
      <c r="H29" t="s" s="4">
        <v>175</v>
      </c>
      <c r="I29" t="s" s="4">
        <v>107</v>
      </c>
      <c r="J29" t="s" s="4">
        <v>176</v>
      </c>
      <c r="K29" t="s" s="4">
        <v>172</v>
      </c>
      <c r="L29" t="s" s="4">
        <v>177</v>
      </c>
      <c r="M29" t="s" s="4">
        <v>59</v>
      </c>
      <c r="N29" t="s" s="4">
        <v>60</v>
      </c>
      <c r="O29" t="s" s="4">
        <v>61</v>
      </c>
      <c r="P29" t="s" s="4">
        <v>62</v>
      </c>
      <c r="Q29" t="s" s="4">
        <v>63</v>
      </c>
      <c r="R29" t="s" s="4">
        <v>64</v>
      </c>
    </row>
    <row r="30" ht="45.0" customHeight="true">
      <c r="A30" t="s" s="4">
        <v>178</v>
      </c>
      <c r="B30" t="s" s="4">
        <v>179</v>
      </c>
      <c r="C30" t="s" s="4">
        <v>180</v>
      </c>
      <c r="D30" t="s" s="4">
        <v>181</v>
      </c>
      <c r="E30" t="s" s="4">
        <v>64</v>
      </c>
      <c r="F30" t="s" s="4">
        <v>64</v>
      </c>
      <c r="G30" t="s" s="4">
        <v>64</v>
      </c>
      <c r="H30" t="s" s="4">
        <v>64</v>
      </c>
      <c r="I30" t="s" s="4">
        <v>64</v>
      </c>
      <c r="J30" t="s" s="4">
        <v>64</v>
      </c>
      <c r="K30" t="s" s="4">
        <v>64</v>
      </c>
      <c r="L30" t="s" s="4">
        <v>64</v>
      </c>
      <c r="M30" t="s" s="4">
        <v>64</v>
      </c>
      <c r="N30" t="s" s="4">
        <v>64</v>
      </c>
      <c r="O30" t="s" s="4">
        <v>182</v>
      </c>
      <c r="P30" t="s" s="4">
        <v>183</v>
      </c>
      <c r="Q30" t="s" s="4">
        <v>183</v>
      </c>
      <c r="R30" t="s" s="4">
        <v>184</v>
      </c>
    </row>
  </sheetData>
  <mergeCells>
    <mergeCell ref="A2:C2"/>
    <mergeCell ref="D2:F2"/>
    <mergeCell ref="G2:I2"/>
    <mergeCell ref="A3:C3"/>
    <mergeCell ref="D3:F3"/>
    <mergeCell ref="G3:I3"/>
    <mergeCell ref="A6:R6"/>
  </mergeCells>
  <dataValidations count="2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185</v>
      </c>
    </row>
    <row r="2">
      <c r="A2" t="s">
        <v>52</v>
      </c>
    </row>
    <row r="3">
      <c r="A3" t="s">
        <v>186</v>
      </c>
    </row>
    <row r="4">
      <c r="A4" t="s">
        <v>187</v>
      </c>
    </row>
    <row r="5">
      <c r="A5" t="s">
        <v>188</v>
      </c>
    </row>
    <row r="6">
      <c r="A6" t="s">
        <v>189</v>
      </c>
    </row>
    <row r="7">
      <c r="A7" t="s">
        <v>190</v>
      </c>
    </row>
    <row r="8">
      <c r="A8" t="s">
        <v>191</v>
      </c>
    </row>
    <row r="9">
      <c r="A9" t="s">
        <v>192</v>
      </c>
    </row>
    <row r="10">
      <c r="A10" t="s">
        <v>193</v>
      </c>
    </row>
    <row r="11">
      <c r="A11" t="s">
        <v>194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195</v>
      </c>
    </row>
    <row r="2">
      <c r="A2" t="s">
        <v>59</v>
      </c>
    </row>
    <row r="3">
      <c r="A3" t="s">
        <v>196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2019-06-21T19:17:49Z</dcterms:created>
  <dc:creator>Apache POI</dc:creator>
</cp:coreProperties>
</file>