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<sst xmlns="http://schemas.openxmlformats.org/spreadsheetml/2006/main" count="576" uniqueCount="281">
  <si>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</si>
  <si>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</si>
  <si>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</si>
  <si>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</si>
  <si>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</si>
  <si>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</si>
  <si>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</si>
  <si>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</si>
  <si>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</si>
  <si>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</si>
  <si>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</si>
  <si>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</si>
  <si>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</si>
  <si>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</si>
  <si>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</si>
  <si>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</si>
  <si>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</si>
  <si>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</si>
  <si>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</si>
  <si>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</si>
  <si>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</si>
  <si>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</si>
  <si>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</si>
  <si>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</si>
  <si>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</si>
  <si>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</si>
  <si>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</si>
  <si>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</si>
  <si>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</si>
  <si>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</si>
  <si>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</si>
  <si>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</si>
  <si>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</si>
  <si>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</si>
  <si>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</si>
  <si>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</si>
  <si>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</si>
  <si>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</si>
  <si>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</si>
  <si>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</si>
  <si>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</si>
  <si>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</si>
  <si>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</si>
  <si>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</si>
  <si>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</si>
  <si>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</si>
  <si>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</si>
  <si>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</si>
  <si>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</si>
  <si>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</si>
  <si>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</si>
  <si>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</si>
  <si>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</si>
  <si>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</si>
  <si>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</si>
  <si>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</si>
  <si>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</si>
  <si>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</si>
  <si>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</si>
  <si>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</si>
  <si>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</si>
  <si>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</si>
  <si>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</si>
  <si>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</si>
  <si>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</si>
  <si>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bIJIkesV2XE01+e4XZNW8A==</t>
  </si>
  <si>
    <t>2019</t>
  </si>
  <si>
    <t>01/01/2019</t>
  </si>
  <si>
    <t>30/09/2019</t>
  </si>
  <si>
    <t>Préstamo de las instalaciones</t>
  </si>
  <si>
    <t>Directo</t>
  </si>
  <si>
    <t>Jóvenes de entre 12 y 29 años</t>
  </si>
  <si>
    <t>Utilización de las instalaciones de la casa dela juventud para eventos y/o talleres desarrollados por o para jóvenes</t>
  </si>
  <si>
    <t>Gratuito</t>
  </si>
  <si>
    <t>Presentar documentos y ser joven de 12 a 29 años</t>
  </si>
  <si>
    <t>Solicitud interna y oficio de solicitud</t>
  </si>
  <si>
    <t/>
  </si>
  <si>
    <t>1 a 2 días hábiles</t>
  </si>
  <si>
    <t>11273031</t>
  </si>
  <si>
    <t>NA</t>
  </si>
  <si>
    <t>Art. 19 de la Ley de Las y Los Jóvenes del Estado de Sonora</t>
  </si>
  <si>
    <t>Presentar una queja o recomendación formal</t>
  </si>
  <si>
    <t>http://www.isj.sonora.gob.mx/</t>
  </si>
  <si>
    <t>Dirección de Operativo y Enlace Municipal</t>
  </si>
  <si>
    <t>01/10/2019</t>
  </si>
  <si>
    <t>tSoK0jtn3oA01+e4XZNW8A==</t>
  </si>
  <si>
    <t>Asesoría para emprendedores</t>
  </si>
  <si>
    <t>Ayudar a desarrollar empresas jóvenes</t>
  </si>
  <si>
    <t>Ser jóven de 12 a 29 años</t>
  </si>
  <si>
    <t>11273030</t>
  </si>
  <si>
    <t>bFc+QwK3+jQ01+e4XZNW8A==</t>
  </si>
  <si>
    <t>Atención psicológica</t>
  </si>
  <si>
    <t>Brindar atención psicológica a los jóvenes del Estado</t>
  </si>
  <si>
    <t>Presentar documentos y ser jóven de 12 a 29 años</t>
  </si>
  <si>
    <t>Solicitud interna</t>
  </si>
  <si>
    <t>http://transparencia.esonora.gob.mx/NR/rdonlyres/1170AE7F-F14D-43CE-AF97-5AD77A1E018C/373785/HISTORIACL%C3%8DNICAPSICOLOG%C3%8DA.pdf</t>
  </si>
  <si>
    <t>11273029</t>
  </si>
  <si>
    <t>http://transparencia.esonora.gob.mx/NR/rdonlyres/1170AE7F-F14D-43CE-AF97-5AD77A1E018C/373787/CARNETDECITASPSICOLOG%C3%8DA.pdf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</si>
  <si>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</si>
  <si>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</si>
  <si>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</si>
  <si>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</si>
  <si>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</si>
  <si>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</si>
  <si>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</si>
  <si>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</si>
  <si>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</si>
  <si>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</si>
  <si>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</si>
  <si>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</si>
  <si>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</si>
  <si>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</si>
  <si>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</si>
  <si>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</si>
  <si>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</si>
  <si>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</si>
  <si>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</si>
  <si>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</si>
  <si>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</si>
  <si>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</si>
  <si>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</si>
  <si>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</si>
  <si>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</si>
  <si>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</si>
  <si>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</si>
  <si>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</si>
  <si>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</si>
  <si>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</si>
  <si>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</si>
  <si>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</si>
  <si>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</si>
  <si>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</si>
  <si>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</si>
  <si>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</si>
  <si>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</si>
  <si>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</si>
  <si>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nrQEz095ZCI01+e4XZNW8A==</t>
  </si>
  <si>
    <t>Calle</t>
  </si>
  <si>
    <t>Comonfort esquina con M.Z. Cubillas</t>
  </si>
  <si>
    <t>52</t>
  </si>
  <si>
    <t>Colonia</t>
  </si>
  <si>
    <t>Centenario</t>
  </si>
  <si>
    <t>Hermosillo</t>
  </si>
  <si>
    <t>30</t>
  </si>
  <si>
    <t>26</t>
  </si>
  <si>
    <t>Sonora</t>
  </si>
  <si>
    <t>83260</t>
  </si>
  <si>
    <t>6622-13-10-13</t>
  </si>
  <si>
    <t>leonel.degunther@sonora.gob.mx</t>
  </si>
  <si>
    <t>Lunes a viernes de 9:00-14:00 hrs</t>
  </si>
  <si>
    <t>++5IS9Ft0TE01+e4XZNW8A==</t>
  </si>
  <si>
    <t>uOz8gQurzAQ01+e4XZNW8A==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</si>
  <si>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</si>
  <si>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</si>
  <si>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</si>
  <si>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</si>
  <si>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</si>
  <si>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</si>
  <si>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</si>
  <si>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</si>
  <si>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</si>
  <si>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</si>
  <si>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</si>
  <si>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</si>
  <si>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</si>
  <si>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</si>
  <si>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</si>
  <si>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</si>
  <si>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</si>
  <si>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</si>
  <si>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</si>
  <si>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</si>
  <si>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</si>
  <si>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</si>
  <si>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</si>
  <si>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</si>
  <si>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</si>
  <si>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</si>
  <si>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</si>
  <si>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</si>
  <si>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</si>
  <si>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</si>
  <si>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</si>
  <si>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</si>
  <si>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</si>
  <si>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</si>
  <si>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</si>
  <si>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</si>
  <si>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</si>
  <si>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</si>
  <si>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</si>
  <si>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</si>
  <si>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</si>
  <si>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</si>
  <si>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</si>
  <si>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</si>
  <si>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</si>
  <si>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</si>
  <si>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</si>
  <si>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</si>
  <si>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</si>
  <si>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</si>
  <si>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</si>
  <si>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</si>
  <si>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</si>
  <si>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</si>
  <si>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</si>
  <si>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</si>
  <si>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</si>
  <si>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</si>
  <si>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</si>
  <si>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</si>
  <si>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</si>
  <si>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</si>
  <si>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</si>
  <si>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</si>
  <si>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</si>
  <si>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</si>
  <si>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</si>
  <si>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</si>
  <si>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</si>
  <si>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</si>
  <si>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</si>
  <si>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</si>
  <si>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</si>
  <si>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</si>
  <si>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</si>
  <si>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</si>
  <si>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</si>
  <si>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</si>
  <si>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</si>
  <si>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</si>
  <si>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</si>
  <si>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</si>
  <si>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</si>
  <si>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</si>
  <si>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</si>
  <si>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</si>
  <si>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</si>
  <si>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</si>
  <si>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</si>
  <si>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</si>
  <si>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</si>
  <si>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</si>
  <si>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</si>
  <si>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</si>
  <si>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</si>
  <si>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</si>
  <si>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</si>
  <si>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</si>
  <si>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</si>
  <si>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</si>
  <si>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</si>
  <si>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</si>
  <si>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</si>
  <si>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</si>
  <si>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</si>
  <si>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</si>
  <si>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</si>
  <si>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</si>
  <si>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</si>
  <si>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</si>
  <si>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</si>
  <si>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</si>
  <si>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</si>
  <si>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</si>
  <si>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</si>
  <si>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</si>
  <si>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</si>
  <si>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</si>
  <si>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</si>
  <si>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4AaUgq4bOTI01+e4XZNW8A==</t>
  </si>
  <si>
    <t>ruben.feuchter@sonora.gob.mx</t>
  </si>
  <si>
    <t>Comonfort</t>
  </si>
  <si>
    <t>cAOEA2Kw/5w01+e4XZNW8A==</t>
  </si>
  <si>
    <t>JH/3YlisNjU01+e4XZNW8A==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</si>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</sst>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9765625" customWidth="true" bestFit="true"/>
    <col min="6" max="6" width="23.08203125" customWidth="true" bestFit="true"/>
    <col min="7" max="7" width="32.7421875" customWidth="true" bestFit="true"/>
    <col min="8" max="8" width="96.68359375" customWidth="true" bestFit="true"/>
    <col min="9" max="9" width="19.58203125" customWidth="true" bestFit="true"/>
    <col min="10" max="10" width="43.46875" customWidth="true" bestFit="true"/>
    <col min="11" max="11" width="31.2109375" customWidth="true" bestFit="true"/>
    <col min="12" max="12" width="130.4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50.812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122.679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76</v>
      </c>
      <c r="P8" t="s" s="4">
        <v>79</v>
      </c>
      <c r="Q8" t="s" s="4">
        <v>79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73</v>
      </c>
      <c r="J9" t="s" s="4">
        <v>88</v>
      </c>
      <c r="K9" t="s" s="4">
        <v>79</v>
      </c>
      <c r="L9" t="s" s="4">
        <v>76</v>
      </c>
      <c r="M9" t="s" s="4">
        <v>77</v>
      </c>
      <c r="N9" t="s" s="4">
        <v>89</v>
      </c>
      <c r="O9" t="s" s="4">
        <v>76</v>
      </c>
      <c r="P9" t="s" s="4">
        <v>79</v>
      </c>
      <c r="Q9" t="s" s="4">
        <v>79</v>
      </c>
      <c r="R9" t="s" s="4">
        <v>80</v>
      </c>
      <c r="S9" t="s" s="4">
        <v>81</v>
      </c>
      <c r="T9" t="s" s="4">
        <v>89</v>
      </c>
      <c r="U9" t="s" s="4">
        <v>82</v>
      </c>
      <c r="V9" t="s" s="4">
        <v>82</v>
      </c>
      <c r="W9" t="s" s="4">
        <v>83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91</v>
      </c>
      <c r="F10" t="s" s="4">
        <v>70</v>
      </c>
      <c r="G10" t="s" s="4">
        <v>71</v>
      </c>
      <c r="H10" t="s" s="4">
        <v>92</v>
      </c>
      <c r="I10" t="s" s="4">
        <v>73</v>
      </c>
      <c r="J10" t="s" s="4">
        <v>93</v>
      </c>
      <c r="K10" t="s" s="4">
        <v>94</v>
      </c>
      <c r="L10" t="s" s="4">
        <v>95</v>
      </c>
      <c r="M10" t="s" s="4">
        <v>77</v>
      </c>
      <c r="N10" t="s" s="4">
        <v>96</v>
      </c>
      <c r="O10" t="s" s="4">
        <v>76</v>
      </c>
      <c r="P10" t="s" s="4">
        <v>79</v>
      </c>
      <c r="Q10" t="s" s="4">
        <v>79</v>
      </c>
      <c r="R10" t="s" s="4">
        <v>80</v>
      </c>
      <c r="S10" t="s" s="4">
        <v>81</v>
      </c>
      <c r="T10" t="s" s="4">
        <v>96</v>
      </c>
      <c r="U10" t="s" s="4">
        <v>82</v>
      </c>
      <c r="V10" t="s" s="4">
        <v>97</v>
      </c>
      <c r="W10" t="s" s="4">
        <v>83</v>
      </c>
      <c r="X10" t="s" s="4">
        <v>84</v>
      </c>
      <c r="Y10" t="s" s="4">
        <v>84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239</v>
      </c>
    </row>
    <row r="3">
      <c r="A3" t="s">
        <v>240</v>
      </c>
    </row>
    <row r="4">
      <c r="A4" t="s">
        <v>213</v>
      </c>
    </row>
    <row r="5">
      <c r="A5" t="s">
        <v>237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232</v>
      </c>
    </row>
    <row r="10">
      <c r="A10" t="s">
        <v>279</v>
      </c>
    </row>
    <row r="11">
      <c r="A11" t="s">
        <v>221</v>
      </c>
    </row>
    <row r="12">
      <c r="A12" t="s">
        <v>234</v>
      </c>
    </row>
    <row r="13">
      <c r="A13" t="s">
        <v>224</v>
      </c>
    </row>
    <row r="14">
      <c r="A14" t="s">
        <v>145</v>
      </c>
    </row>
    <row r="15">
      <c r="A15" t="s">
        <v>218</v>
      </c>
    </row>
    <row r="16">
      <c r="A16" t="s">
        <v>225</v>
      </c>
    </row>
    <row r="17">
      <c r="A17" t="s">
        <v>236</v>
      </c>
    </row>
    <row r="18">
      <c r="A18" t="s">
        <v>231</v>
      </c>
    </row>
    <row r="19">
      <c r="A19" t="s">
        <v>226</v>
      </c>
    </row>
    <row r="20">
      <c r="A20" t="s">
        <v>223</v>
      </c>
    </row>
    <row r="21">
      <c r="A21" t="s">
        <v>227</v>
      </c>
    </row>
    <row r="22">
      <c r="A22" t="s">
        <v>228</v>
      </c>
    </row>
    <row r="23">
      <c r="A23" t="s">
        <v>241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243</v>
      </c>
    </row>
    <row r="28">
      <c r="A28" t="s">
        <v>229</v>
      </c>
    </row>
    <row r="29">
      <c r="A29" t="s">
        <v>222</v>
      </c>
    </row>
    <row r="30">
      <c r="A30" t="s">
        <v>280</v>
      </c>
    </row>
    <row r="31">
      <c r="A31" t="s">
        <v>235</v>
      </c>
    </row>
    <row r="32">
      <c r="A32" t="s">
        <v>230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1.632812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28.46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  <c r="G3" t="s" s="1">
        <v>122</v>
      </c>
      <c r="H3" t="s" s="1">
        <v>123</v>
      </c>
      <c r="I3" t="s" s="1">
        <v>124</v>
      </c>
      <c r="J3" t="s" s="1">
        <v>125</v>
      </c>
      <c r="K3" t="s" s="1">
        <v>126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  <c r="R3" t="s" s="1">
        <v>133</v>
      </c>
      <c r="S3" t="s" s="1">
        <v>134</v>
      </c>
      <c r="T3" t="s" s="1">
        <v>135</v>
      </c>
    </row>
    <row r="4" ht="45.0" customHeight="true">
      <c r="A4" t="s" s="4">
        <v>78</v>
      </c>
      <c r="B4" t="s" s="4">
        <v>136</v>
      </c>
      <c r="C4" t="s" s="4">
        <v>83</v>
      </c>
      <c r="D4" t="s" s="4">
        <v>137</v>
      </c>
      <c r="E4" t="s" s="4">
        <v>138</v>
      </c>
      <c r="F4" t="s" s="4">
        <v>139</v>
      </c>
      <c r="G4" t="s" s="4">
        <v>79</v>
      </c>
      <c r="H4" t="s" s="4">
        <v>140</v>
      </c>
      <c r="I4" t="s" s="4">
        <v>141</v>
      </c>
      <c r="J4" t="s" s="4">
        <v>6</v>
      </c>
      <c r="K4" t="s" s="4">
        <v>142</v>
      </c>
      <c r="L4" t="s" s="4">
        <v>143</v>
      </c>
      <c r="M4" t="s" s="4">
        <v>142</v>
      </c>
      <c r="N4" t="s" s="4">
        <v>144</v>
      </c>
      <c r="O4" t="s" s="4">
        <v>145</v>
      </c>
      <c r="P4" t="s" s="4">
        <v>146</v>
      </c>
      <c r="Q4" t="s" s="4">
        <v>79</v>
      </c>
      <c r="R4" t="s" s="4">
        <v>147</v>
      </c>
      <c r="S4" t="s" s="4">
        <v>148</v>
      </c>
      <c r="T4" t="s" s="4">
        <v>149</v>
      </c>
    </row>
    <row r="5" ht="45.0" customHeight="true">
      <c r="A5" t="s" s="4">
        <v>89</v>
      </c>
      <c r="B5" t="s" s="4">
        <v>150</v>
      </c>
      <c r="C5" t="s" s="4">
        <v>83</v>
      </c>
      <c r="D5" t="s" s="4">
        <v>137</v>
      </c>
      <c r="E5" t="s" s="4">
        <v>138</v>
      </c>
      <c r="F5" t="s" s="4">
        <v>139</v>
      </c>
      <c r="G5" t="s" s="4">
        <v>79</v>
      </c>
      <c r="H5" t="s" s="4">
        <v>140</v>
      </c>
      <c r="I5" t="s" s="4">
        <v>141</v>
      </c>
      <c r="J5" t="s" s="4">
        <v>6</v>
      </c>
      <c r="K5" t="s" s="4">
        <v>142</v>
      </c>
      <c r="L5" t="s" s="4">
        <v>143</v>
      </c>
      <c r="M5" t="s" s="4">
        <v>142</v>
      </c>
      <c r="N5" t="s" s="4">
        <v>144</v>
      </c>
      <c r="O5" t="s" s="4">
        <v>145</v>
      </c>
      <c r="P5" t="s" s="4">
        <v>146</v>
      </c>
      <c r="Q5" t="s" s="4">
        <v>79</v>
      </c>
      <c r="R5" t="s" s="4">
        <v>147</v>
      </c>
      <c r="S5" t="s" s="4">
        <v>148</v>
      </c>
      <c r="T5" t="s" s="4">
        <v>149</v>
      </c>
    </row>
    <row r="6" ht="45.0" customHeight="true">
      <c r="A6" t="s" s="4">
        <v>96</v>
      </c>
      <c r="B6" t="s" s="4">
        <v>151</v>
      </c>
      <c r="C6" t="s" s="4">
        <v>83</v>
      </c>
      <c r="D6" t="s" s="4">
        <v>137</v>
      </c>
      <c r="E6" t="s" s="4">
        <v>138</v>
      </c>
      <c r="F6" t="s" s="4">
        <v>139</v>
      </c>
      <c r="G6" t="s" s="4">
        <v>79</v>
      </c>
      <c r="H6" t="s" s="4">
        <v>140</v>
      </c>
      <c r="I6" t="s" s="4">
        <v>141</v>
      </c>
      <c r="J6" t="s" s="4">
        <v>6</v>
      </c>
      <c r="K6" t="s" s="4">
        <v>142</v>
      </c>
      <c r="L6" t="s" s="4">
        <v>143</v>
      </c>
      <c r="M6" t="s" s="4">
        <v>142</v>
      </c>
      <c r="N6" t="s" s="4">
        <v>144</v>
      </c>
      <c r="O6" t="s" s="4">
        <v>145</v>
      </c>
      <c r="P6" t="s" s="4">
        <v>146</v>
      </c>
      <c r="Q6" t="s" s="4">
        <v>79</v>
      </c>
      <c r="R6" t="s" s="4">
        <v>147</v>
      </c>
      <c r="S6" t="s" s="4">
        <v>148</v>
      </c>
      <c r="T6" t="s" s="4">
        <v>149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145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28.785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>
      <c r="A3" t="s" s="1">
        <v>117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121</v>
      </c>
      <c r="H3" t="s" s="1">
        <v>122</v>
      </c>
      <c r="I3" t="s" s="1">
        <v>264</v>
      </c>
      <c r="J3" t="s" s="1">
        <v>265</v>
      </c>
      <c r="K3" t="s" s="1">
        <v>266</v>
      </c>
      <c r="L3" t="s" s="1">
        <v>126</v>
      </c>
      <c r="M3" t="s" s="1">
        <v>127</v>
      </c>
      <c r="N3" t="s" s="1">
        <v>267</v>
      </c>
      <c r="O3" t="s" s="1">
        <v>268</v>
      </c>
      <c r="P3" t="s" s="1">
        <v>269</v>
      </c>
      <c r="Q3" t="s" s="1">
        <v>270</v>
      </c>
      <c r="R3" t="s" s="1">
        <v>132</v>
      </c>
    </row>
    <row r="4" ht="45.0" customHeight="true">
      <c r="A4" t="s" s="4">
        <v>78</v>
      </c>
      <c r="B4" t="s" s="4">
        <v>271</v>
      </c>
      <c r="C4" t="s" s="4">
        <v>147</v>
      </c>
      <c r="D4" t="s" s="4">
        <v>272</v>
      </c>
      <c r="E4" t="s" s="4">
        <v>137</v>
      </c>
      <c r="F4" t="s" s="4">
        <v>273</v>
      </c>
      <c r="G4" t="s" s="4">
        <v>139</v>
      </c>
      <c r="H4" t="s" s="4">
        <v>79</v>
      </c>
      <c r="I4" t="s" s="4">
        <v>140</v>
      </c>
      <c r="J4" t="s" s="4">
        <v>141</v>
      </c>
      <c r="K4" t="s" s="4">
        <v>6</v>
      </c>
      <c r="L4" t="s" s="4">
        <v>142</v>
      </c>
      <c r="M4" t="s" s="4">
        <v>143</v>
      </c>
      <c r="N4" t="s" s="4">
        <v>142</v>
      </c>
      <c r="O4" t="s" s="4">
        <v>144</v>
      </c>
      <c r="P4" t="s" s="4">
        <v>145</v>
      </c>
      <c r="Q4" t="s" s="4">
        <v>146</v>
      </c>
      <c r="R4" t="s" s="4">
        <v>79</v>
      </c>
    </row>
    <row r="5" ht="45.0" customHeight="true">
      <c r="A5" t="s" s="4">
        <v>89</v>
      </c>
      <c r="B5" t="s" s="4">
        <v>274</v>
      </c>
      <c r="C5" t="s" s="4">
        <v>147</v>
      </c>
      <c r="D5" t="s" s="4">
        <v>272</v>
      </c>
      <c r="E5" t="s" s="4">
        <v>137</v>
      </c>
      <c r="F5" t="s" s="4">
        <v>273</v>
      </c>
      <c r="G5" t="s" s="4">
        <v>139</v>
      </c>
      <c r="H5" t="s" s="4">
        <v>79</v>
      </c>
      <c r="I5" t="s" s="4">
        <v>140</v>
      </c>
      <c r="J5" t="s" s="4">
        <v>141</v>
      </c>
      <c r="K5" t="s" s="4">
        <v>6</v>
      </c>
      <c r="L5" t="s" s="4">
        <v>142</v>
      </c>
      <c r="M5" t="s" s="4">
        <v>143</v>
      </c>
      <c r="N5" t="s" s="4">
        <v>142</v>
      </c>
      <c r="O5" t="s" s="4">
        <v>144</v>
      </c>
      <c r="P5" t="s" s="4">
        <v>145</v>
      </c>
      <c r="Q5" t="s" s="4">
        <v>146</v>
      </c>
      <c r="R5" t="s" s="4">
        <v>79</v>
      </c>
    </row>
    <row r="6" ht="45.0" customHeight="true">
      <c r="A6" t="s" s="4">
        <v>96</v>
      </c>
      <c r="B6" t="s" s="4">
        <v>275</v>
      </c>
      <c r="C6" t="s" s="4">
        <v>147</v>
      </c>
      <c r="D6" t="s" s="4">
        <v>272</v>
      </c>
      <c r="E6" t="s" s="4">
        <v>137</v>
      </c>
      <c r="F6" t="s" s="4">
        <v>273</v>
      </c>
      <c r="G6" t="s" s="4">
        <v>139</v>
      </c>
      <c r="H6" t="s" s="4">
        <v>79</v>
      </c>
      <c r="I6" t="s" s="4">
        <v>140</v>
      </c>
      <c r="J6" t="s" s="4">
        <v>141</v>
      </c>
      <c r="K6" t="s" s="4">
        <v>6</v>
      </c>
      <c r="L6" t="s" s="4">
        <v>142</v>
      </c>
      <c r="M6" t="s" s="4">
        <v>143</v>
      </c>
      <c r="N6" t="s" s="4">
        <v>142</v>
      </c>
      <c r="O6" t="s" s="4">
        <v>144</v>
      </c>
      <c r="P6" t="s" s="4">
        <v>145</v>
      </c>
      <c r="Q6" t="s" s="4">
        <v>146</v>
      </c>
      <c r="R6" t="s" s="4">
        <v>79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162</v>
      </c>
    </row>
    <row r="4">
      <c r="A4" t="s">
        <v>153</v>
      </c>
    </row>
    <row r="5">
      <c r="A5" t="s">
        <v>156</v>
      </c>
    </row>
    <row r="6">
      <c r="A6" t="s">
        <v>154</v>
      </c>
    </row>
    <row r="7">
      <c r="A7" t="s">
        <v>137</v>
      </c>
    </row>
    <row r="8">
      <c r="A8" t="s">
        <v>152</v>
      </c>
    </row>
    <row r="9">
      <c r="A9" t="s">
        <v>157</v>
      </c>
    </row>
    <row r="10">
      <c r="A10" t="s">
        <v>159</v>
      </c>
    </row>
    <row r="11">
      <c r="A11" t="s">
        <v>174</v>
      </c>
    </row>
    <row r="12">
      <c r="A12" t="s">
        <v>161</v>
      </c>
    </row>
    <row r="13">
      <c r="A13" t="s">
        <v>276</v>
      </c>
    </row>
    <row r="14">
      <c r="A14" t="s">
        <v>195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158</v>
      </c>
    </row>
    <row r="20">
      <c r="A20" t="s">
        <v>168</v>
      </c>
    </row>
    <row r="21">
      <c r="A21" t="s">
        <v>167</v>
      </c>
    </row>
    <row r="22">
      <c r="A22" t="s">
        <v>155</v>
      </c>
    </row>
    <row r="23">
      <c r="A23" t="s">
        <v>277</v>
      </c>
    </row>
    <row r="24">
      <c r="A24" t="s">
        <v>164</v>
      </c>
    </row>
    <row r="25">
      <c r="A25" t="s">
        <v>165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140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163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2019-10-07T19:50:22Z</dcterms:created>
  <dc:creator>Apache POI</dc:creator>
</cp:coreProperties>
</file>