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61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<sst xmlns="http://schemas.openxmlformats.org/spreadsheetml/2006/main" count="327" uniqueCount="252">
  <si>
    <t>55170</t>
  </si>
  <si>
    <t>TÍTULO</t>
  </si>
  <si>
    <t>NOMBRE CORTO</t>
  </si>
  <si>
    <t>DESCRIPCIÓN</t>
  </si>
  <si>
    <t>Unidad de Transparencia (UT)</t>
  </si>
  <si>
    <t>LTAI_Art81_FVIII_2018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</si>
  <si>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</si>
  <si>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</si>
  <si>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</si>
  <si>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</si>
  <si>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</si>
  <si>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</si>
  <si>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</si>
  <si>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</si>
  <si>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</si>
  <si>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</si>
  <si>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</si>
  <si>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</si>
  <si>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</si>
  <si>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</si>
  <si>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</si>
  <si>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</si>
  <si>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</si>
  <si>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</si>
  <si>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</si>
  <si>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</si>
  <si>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</si>
  <si>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</si>
  <si>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</si>
  <si>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</si>
  <si>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</si>
  <si>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</si>
  <si>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</si>
  <si>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</si>
  <si>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</si>
  <si>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</si>
  <si>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</si>
  <si>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</si>
  <si>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</si>
  <si>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</si>
  <si>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</si>
  <si>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</si>
  <si>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</si>
  <si>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</si>
  <si>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</si>
  <si>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</si>
  <si>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</si>
  <si>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</si>
  <si>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</si>
  <si>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</si>
  <si>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</si>
  <si>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</si>
  <si>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</si>
  <si>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</si>
  <si>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</si>
  <si>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</si>
  <si>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</si>
  <si>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</si>
  <si>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</si>
  <si>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</si>
  <si>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</si>
  <si>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</si>
  <si>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</si>
  <si>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</si>
  <si>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</si>
  <si>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</si>
  <si>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</si>
  <si>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</si>
  <si>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</si>
  <si>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</si>
  <si>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</si>
  <si>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</si>
  <si>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9fTxlScbuTI01+e4XZNW8A==</t>
  </si>
  <si>
    <t>2019</t>
  </si>
  <si>
    <t>01/04/2019</t>
  </si>
  <si>
    <t>30/09/2019</t>
  </si>
  <si>
    <t>Calle</t>
  </si>
  <si>
    <t>Comonfort  esquina con Manuel Z. Cubillas</t>
  </si>
  <si>
    <t>52</t>
  </si>
  <si>
    <t>SN</t>
  </si>
  <si>
    <t>Colonia</t>
  </si>
  <si>
    <t>Centenario</t>
  </si>
  <si>
    <t>001</t>
  </si>
  <si>
    <t>Hermosillo</t>
  </si>
  <si>
    <t>030</t>
  </si>
  <si>
    <t>26</t>
  </si>
  <si>
    <t>Sonora</t>
  </si>
  <si>
    <t>83260</t>
  </si>
  <si>
    <t>(662) - 662-213-1013</t>
  </si>
  <si>
    <t>109</t>
  </si>
  <si>
    <t xml:space="preserve">(662) - 662-217-0055    </t>
  </si>
  <si>
    <t>112</t>
  </si>
  <si>
    <t>8:00-16:00 hrs</t>
  </si>
  <si>
    <t>ruben.feuchter@sonora.gob.mx</t>
  </si>
  <si>
    <t/>
  </si>
  <si>
    <t>http://infomex.sonora.gob.mx/</t>
  </si>
  <si>
    <t>10669495</t>
  </si>
  <si>
    <t>Unidad de Transparencia</t>
  </si>
  <si>
    <t>02/07/2019</t>
  </si>
  <si>
    <t>01/10/2019</t>
  </si>
  <si>
    <t>4HHLELS/0vI01+e4XZNW8A==</t>
  </si>
  <si>
    <t>01/01/2019</t>
  </si>
  <si>
    <t>31/03/2019</t>
  </si>
  <si>
    <t>Comonfort esquina con Manuel Z. Cubillas</t>
  </si>
  <si>
    <t>30</t>
  </si>
  <si>
    <t>(662) - 662-2131013</t>
  </si>
  <si>
    <t>8:00 a 16:00 hrs</t>
  </si>
  <si>
    <t>erika.delosreyes@sonora.gob.mx</t>
  </si>
  <si>
    <t>8180919</t>
  </si>
  <si>
    <t>Unidad de Transparencial del ISJ</t>
  </si>
  <si>
    <t>09/04/2019</t>
  </si>
  <si>
    <t>tvzxidW/fB4=</t>
  </si>
  <si>
    <t>2018</t>
  </si>
  <si>
    <t>01/01/2018</t>
  </si>
  <si>
    <t>31/03/2018</t>
  </si>
  <si>
    <t>COMONFORT</t>
  </si>
  <si>
    <t>Ciudad</t>
  </si>
  <si>
    <t>HERMOSILLO</t>
  </si>
  <si>
    <t>31</t>
  </si>
  <si>
    <t>2131013</t>
  </si>
  <si>
    <t>106</t>
  </si>
  <si>
    <t>6673959161</t>
  </si>
  <si>
    <t>8:00 A 16:00</t>
  </si>
  <si>
    <t>ericka.delosreyes@sonora.gob.mx</t>
  </si>
  <si>
    <t>1491776</t>
  </si>
  <si>
    <t>DIRECCION JURIDICA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</si>
  <si>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</si>
  <si>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</si>
  <si>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</si>
  <si>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</si>
  <si>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</si>
  <si>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</si>
  <si>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</si>
  <si>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</si>
  <si>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</si>
  <si>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</si>
  <si>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</si>
  <si>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</si>
  <si>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</si>
  <si>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</si>
  <si>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</si>
  <si>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</si>
  <si>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</si>
  <si>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</si>
  <si>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</si>
  <si>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</si>
  <si>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</si>
  <si>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</si>
  <si>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</si>
  <si>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</si>
  <si>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</si>
  <si>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</si>
  <si>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</si>
  <si>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</si>
  <si>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</si>
  <si>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</si>
  <si>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</si>
  <si>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</si>
  <si>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</si>
  <si>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</si>
  <si>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</si>
  <si>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</si>
  <si>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</si>
  <si>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</si>
  <si>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</si>
  <si>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</si>
  <si>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</si>
  <si>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</si>
  <si>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</si>
  <si>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</si>
  <si>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</si>
  <si>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</si>
  <si>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</si>
  <si>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</si>
  <si>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</si>
  <si>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</si>
  <si>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</si>
  <si>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</si>
  <si>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</si>
  <si>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</si>
  <si>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</si>
  <si>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</si>
  <si>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</si>
  <si>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</si>
  <si>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</si>
  <si>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</si>
  <si>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</si>
  <si>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</si>
  <si>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</si>
  <si>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</si>
  <si>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</si>
  <si>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</si>
  <si>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</si>
  <si>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</si>
  <si>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</si>
  <si>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</si>
  <si>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</si>
  <si>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</si>
  <si>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</si>
  <si>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</si>
  <si>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</si>
  <si>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</si>
  <si>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</si>
  <si>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</si>
  <si>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</si>
  <si>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</si>
  <si>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</si>
  <si>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</si>
  <si>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</si>
  <si>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</si>
  <si>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</si>
  <si>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</si>
  <si>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</si>
  <si>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</si>
  <si>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</si>
  <si>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</si>
  <si>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</si>
  <si>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</si>
  <si>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</si>
  <si>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</si>
  <si>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</si>
  <si>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</si>
  <si>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</si>
  <si>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</si>
  <si>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</si>
  <si>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</si>
  <si>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</si>
  <si>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</si>
  <si>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</si>
  <si>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QU/P0usYzYQ01+e4XZNW8A==</t>
  </si>
  <si>
    <t>Rosa Isela</t>
  </si>
  <si>
    <t xml:space="preserve">Bustamante </t>
  </si>
  <si>
    <t>Dominguez</t>
  </si>
  <si>
    <t>Profesionista Especializado</t>
  </si>
  <si>
    <t>Auxiliar Jurídico</t>
  </si>
  <si>
    <t>9cktFHP7I9A01+e4XZNW8A==</t>
  </si>
  <si>
    <t>Ruben</t>
  </si>
  <si>
    <t>Feuchter</t>
  </si>
  <si>
    <t>Vazquez</t>
  </si>
  <si>
    <t>Director Jurídico</t>
  </si>
  <si>
    <t>Titular</t>
  </si>
  <si>
    <t>9+3JMn4ppfA01+e4XZNW8A==</t>
  </si>
  <si>
    <t>Lic. Erika</t>
  </si>
  <si>
    <t>De Los Reyes</t>
  </si>
  <si>
    <t>Coronado</t>
  </si>
  <si>
    <t>Directora Jurídica</t>
  </si>
  <si>
    <t>C5HJN9VYZ1001+e4XZNW8A==</t>
  </si>
  <si>
    <t>C. Rosa Isela</t>
  </si>
  <si>
    <t>Bustamante</t>
  </si>
  <si>
    <t>Domínguez</t>
  </si>
  <si>
    <t>Profesinista Especializado</t>
  </si>
  <si>
    <t>Auxiliar Jurídica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</si>
</sst>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36.7851562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9.72265625" customWidth="true" bestFit="true"/>
    <col min="24" max="24" width="57.12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27.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83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90</v>
      </c>
      <c r="U8" t="s" s="4">
        <v>91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99</v>
      </c>
      <c r="AD8" t="s" s="4">
        <v>94</v>
      </c>
    </row>
    <row r="9" ht="45.0" customHeight="true">
      <c r="A9" t="s" s="4">
        <v>100</v>
      </c>
      <c r="B9" t="s" s="4">
        <v>73</v>
      </c>
      <c r="C9" t="s" s="4">
        <v>101</v>
      </c>
      <c r="D9" t="s" s="4">
        <v>102</v>
      </c>
      <c r="E9" t="s" s="4">
        <v>76</v>
      </c>
      <c r="F9" t="s" s="4">
        <v>103</v>
      </c>
      <c r="G9" t="s" s="4">
        <v>78</v>
      </c>
      <c r="H9" t="s" s="4">
        <v>79</v>
      </c>
      <c r="I9" t="s" s="4">
        <v>80</v>
      </c>
      <c r="J9" t="s" s="4">
        <v>81</v>
      </c>
      <c r="K9" t="s" s="4">
        <v>82</v>
      </c>
      <c r="L9" t="s" s="4">
        <v>83</v>
      </c>
      <c r="M9" t="s" s="4">
        <v>104</v>
      </c>
      <c r="N9" t="s" s="4">
        <v>83</v>
      </c>
      <c r="O9" t="s" s="4">
        <v>85</v>
      </c>
      <c r="P9" t="s" s="4">
        <v>86</v>
      </c>
      <c r="Q9" t="s" s="4">
        <v>87</v>
      </c>
      <c r="R9" t="s" s="4">
        <v>105</v>
      </c>
      <c r="S9" t="s" s="4">
        <v>89</v>
      </c>
      <c r="T9" t="s" s="4">
        <v>90</v>
      </c>
      <c r="U9" t="s" s="4">
        <v>91</v>
      </c>
      <c r="V9" t="s" s="4">
        <v>106</v>
      </c>
      <c r="W9" t="s" s="4">
        <v>107</v>
      </c>
      <c r="X9" t="s" s="4">
        <v>94</v>
      </c>
      <c r="Y9" t="s" s="4">
        <v>95</v>
      </c>
      <c r="Z9" t="s" s="4">
        <v>108</v>
      </c>
      <c r="AA9" t="s" s="4">
        <v>109</v>
      </c>
      <c r="AB9" t="s" s="4">
        <v>110</v>
      </c>
      <c r="AC9" t="s" s="4">
        <v>110</v>
      </c>
      <c r="AD9" t="s" s="4">
        <v>94</v>
      </c>
    </row>
    <row r="10" ht="45.0" customHeight="true">
      <c r="A10" t="s" s="4">
        <v>111</v>
      </c>
      <c r="B10" t="s" s="4">
        <v>112</v>
      </c>
      <c r="C10" t="s" s="4">
        <v>113</v>
      </c>
      <c r="D10" t="s" s="4">
        <v>114</v>
      </c>
      <c r="E10" t="s" s="4">
        <v>76</v>
      </c>
      <c r="F10" t="s" s="4">
        <v>115</v>
      </c>
      <c r="G10" t="s" s="4">
        <v>78</v>
      </c>
      <c r="H10" t="s" s="4">
        <v>94</v>
      </c>
      <c r="I10" t="s" s="4">
        <v>116</v>
      </c>
      <c r="J10" t="s" s="4">
        <v>117</v>
      </c>
      <c r="K10" t="s" s="4">
        <v>118</v>
      </c>
      <c r="L10" t="s" s="4">
        <v>117</v>
      </c>
      <c r="M10" t="s" s="4">
        <v>118</v>
      </c>
      <c r="N10" t="s" s="4">
        <v>117</v>
      </c>
      <c r="O10" t="s" s="4">
        <v>85</v>
      </c>
      <c r="P10" t="s" s="4">
        <v>86</v>
      </c>
      <c r="Q10" t="s" s="4">
        <v>87</v>
      </c>
      <c r="R10" t="s" s="4">
        <v>119</v>
      </c>
      <c r="S10" t="s" s="4">
        <v>120</v>
      </c>
      <c r="T10" t="s" s="4">
        <v>121</v>
      </c>
      <c r="U10" t="s" s="4">
        <v>94</v>
      </c>
      <c r="V10" t="s" s="4">
        <v>122</v>
      </c>
      <c r="W10" t="s" s="4">
        <v>123</v>
      </c>
      <c r="X10" t="s" s="4">
        <v>94</v>
      </c>
      <c r="Y10" t="s" s="4">
        <v>95</v>
      </c>
      <c r="Z10" t="s" s="4">
        <v>124</v>
      </c>
      <c r="AA10" t="s" s="4">
        <v>125</v>
      </c>
      <c r="AB10" t="s" s="4">
        <v>114</v>
      </c>
      <c r="AC10" t="s" s="4">
        <v>114</v>
      </c>
      <c r="AD10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  <row r="3">
      <c r="A3" t="s">
        <v>128</v>
      </c>
    </row>
    <row r="4">
      <c r="A4" t="s">
        <v>129</v>
      </c>
    </row>
    <row r="5">
      <c r="A5" t="s">
        <v>130</v>
      </c>
    </row>
    <row r="6">
      <c r="A6" t="s">
        <v>131</v>
      </c>
    </row>
    <row r="7">
      <c r="A7" t="s">
        <v>76</v>
      </c>
    </row>
    <row r="8">
      <c r="A8" t="s">
        <v>132</v>
      </c>
    </row>
    <row r="9">
      <c r="A9" t="s">
        <v>133</v>
      </c>
    </row>
    <row r="10">
      <c r="A10" t="s">
        <v>134</v>
      </c>
    </row>
    <row r="11">
      <c r="A11" t="s">
        <v>135</v>
      </c>
    </row>
    <row r="12">
      <c r="A12" t="s">
        <v>136</v>
      </c>
    </row>
    <row r="13">
      <c r="A13" t="s">
        <v>137</v>
      </c>
    </row>
    <row r="14">
      <c r="A14" t="s">
        <v>138</v>
      </c>
    </row>
    <row r="15">
      <c r="A15" t="s">
        <v>139</v>
      </c>
    </row>
    <row r="16">
      <c r="A16" t="s">
        <v>140</v>
      </c>
    </row>
    <row r="17">
      <c r="A17" t="s">
        <v>141</v>
      </c>
    </row>
    <row r="18">
      <c r="A18" t="s">
        <v>142</v>
      </c>
    </row>
    <row r="19">
      <c r="A19" t="s">
        <v>143</v>
      </c>
    </row>
    <row r="20">
      <c r="A20" t="s">
        <v>144</v>
      </c>
    </row>
    <row r="21">
      <c r="A21" t="s">
        <v>145</v>
      </c>
    </row>
    <row r="22">
      <c r="A22" t="s">
        <v>146</v>
      </c>
    </row>
    <row r="23">
      <c r="A23" t="s">
        <v>147</v>
      </c>
    </row>
    <row r="24">
      <c r="A24" t="s">
        <v>148</v>
      </c>
    </row>
    <row r="25">
      <c r="A25" t="s">
        <v>149</v>
      </c>
    </row>
    <row r="26">
      <c r="A26" t="s">
        <v>150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151</v>
      </c>
    </row>
    <row r="2">
      <c r="A2" t="s">
        <v>145</v>
      </c>
    </row>
    <row r="3">
      <c r="A3" t="s">
        <v>152</v>
      </c>
    </row>
    <row r="4">
      <c r="A4" t="s">
        <v>153</v>
      </c>
    </row>
    <row r="5">
      <c r="A5" t="s">
        <v>116</v>
      </c>
    </row>
    <row r="6">
      <c r="A6" t="s">
        <v>154</v>
      </c>
    </row>
    <row r="7">
      <c r="A7" t="s">
        <v>80</v>
      </c>
    </row>
    <row r="8">
      <c r="A8" t="s">
        <v>155</v>
      </c>
    </row>
    <row r="9">
      <c r="A9" t="s">
        <v>156</v>
      </c>
    </row>
    <row r="10">
      <c r="A10" t="s">
        <v>157</v>
      </c>
    </row>
    <row r="11">
      <c r="A11" t="s">
        <v>158</v>
      </c>
    </row>
    <row r="12">
      <c r="A12" t="s">
        <v>159</v>
      </c>
    </row>
    <row r="13">
      <c r="A13" t="s">
        <v>160</v>
      </c>
    </row>
    <row r="14">
      <c r="A14" t="s">
        <v>161</v>
      </c>
    </row>
    <row r="15">
      <c r="A15" t="s">
        <v>162</v>
      </c>
    </row>
    <row r="16">
      <c r="A16" t="s">
        <v>163</v>
      </c>
    </row>
    <row r="17">
      <c r="A17" t="s">
        <v>164</v>
      </c>
    </row>
    <row r="18">
      <c r="A18" t="s">
        <v>165</v>
      </c>
    </row>
    <row r="19">
      <c r="A19" t="s">
        <v>166</v>
      </c>
    </row>
    <row r="20">
      <c r="A20" t="s">
        <v>167</v>
      </c>
    </row>
    <row r="21">
      <c r="A21" t="s">
        <v>168</v>
      </c>
    </row>
    <row r="22">
      <c r="A22" t="s">
        <v>169</v>
      </c>
    </row>
    <row r="23">
      <c r="A23" t="s">
        <v>127</v>
      </c>
    </row>
    <row r="24">
      <c r="A24" t="s">
        <v>138</v>
      </c>
    </row>
    <row r="25">
      <c r="A25" t="s">
        <v>170</v>
      </c>
    </row>
    <row r="26">
      <c r="A26" t="s">
        <v>171</v>
      </c>
    </row>
    <row r="27">
      <c r="A27" t="s">
        <v>172</v>
      </c>
    </row>
    <row r="28">
      <c r="A28" t="s">
        <v>173</v>
      </c>
    </row>
    <row r="29">
      <c r="A29" t="s">
        <v>174</v>
      </c>
    </row>
    <row r="30">
      <c r="A30" t="s">
        <v>175</v>
      </c>
    </row>
    <row r="31">
      <c r="A31" t="s">
        <v>176</v>
      </c>
    </row>
    <row r="32">
      <c r="A32" t="s">
        <v>177</v>
      </c>
    </row>
    <row r="33">
      <c r="A33" t="s">
        <v>178</v>
      </c>
    </row>
    <row r="34">
      <c r="A34" t="s">
        <v>179</v>
      </c>
    </row>
    <row r="35">
      <c r="A35" t="s">
        <v>180</v>
      </c>
    </row>
    <row r="36">
      <c r="A36" t="s">
        <v>181</v>
      </c>
    </row>
    <row r="37">
      <c r="A37" t="s">
        <v>182</v>
      </c>
    </row>
    <row r="38">
      <c r="A38" t="s">
        <v>183</v>
      </c>
    </row>
    <row r="39">
      <c r="A39" t="s">
        <v>184</v>
      </c>
    </row>
    <row r="40">
      <c r="A40" t="s">
        <v>185</v>
      </c>
    </row>
    <row r="41">
      <c r="A41" t="s">
        <v>186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189</v>
      </c>
    </row>
    <row r="4">
      <c r="A4" t="s">
        <v>190</v>
      </c>
    </row>
    <row r="5">
      <c r="A5" t="s">
        <v>191</v>
      </c>
    </row>
    <row r="6">
      <c r="A6" t="s">
        <v>192</v>
      </c>
    </row>
    <row r="7">
      <c r="A7" t="s">
        <v>193</v>
      </c>
    </row>
    <row r="8">
      <c r="A8" t="s">
        <v>194</v>
      </c>
    </row>
    <row r="9">
      <c r="A9" t="s">
        <v>195</v>
      </c>
    </row>
    <row r="10">
      <c r="A10" t="s">
        <v>196</v>
      </c>
    </row>
    <row r="11">
      <c r="A11" t="s">
        <v>197</v>
      </c>
    </row>
    <row r="12">
      <c r="A12" t="s">
        <v>198</v>
      </c>
    </row>
    <row r="13">
      <c r="A13" t="s">
        <v>199</v>
      </c>
    </row>
    <row r="14">
      <c r="A14" t="s">
        <v>86</v>
      </c>
    </row>
    <row r="15">
      <c r="A15" t="s">
        <v>200</v>
      </c>
    </row>
    <row r="16">
      <c r="A16" t="s">
        <v>201</v>
      </c>
    </row>
    <row r="17">
      <c r="A17" t="s">
        <v>202</v>
      </c>
    </row>
    <row r="18">
      <c r="A18" t="s">
        <v>203</v>
      </c>
    </row>
    <row r="19">
      <c r="A19" t="s">
        <v>204</v>
      </c>
    </row>
    <row r="20">
      <c r="A20" t="s">
        <v>205</v>
      </c>
    </row>
    <row r="21">
      <c r="A21" t="s">
        <v>206</v>
      </c>
    </row>
    <row r="22">
      <c r="A22" t="s">
        <v>207</v>
      </c>
    </row>
    <row r="23">
      <c r="A23" t="s">
        <v>208</v>
      </c>
    </row>
    <row r="24">
      <c r="A24" t="s">
        <v>209</v>
      </c>
    </row>
    <row r="25">
      <c r="A25" t="s">
        <v>210</v>
      </c>
    </row>
    <row r="26">
      <c r="A26" t="s">
        <v>211</v>
      </c>
    </row>
    <row r="27">
      <c r="A27" t="s">
        <v>212</v>
      </c>
    </row>
    <row r="28">
      <c r="A28" t="s">
        <v>213</v>
      </c>
    </row>
    <row r="29">
      <c r="A29" t="s">
        <v>214</v>
      </c>
    </row>
    <row r="30">
      <c r="A30" t="s">
        <v>215</v>
      </c>
    </row>
    <row r="31">
      <c r="A31" t="s">
        <v>216</v>
      </c>
    </row>
    <row r="32">
      <c r="A32" t="s">
        <v>217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  <col min="1" max="1" width="9.43359375" customWidth="true" bestFit="true"/>
    <col min="2" max="2" width="28.4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218</v>
      </c>
      <c r="D2" t="s">
        <v>219</v>
      </c>
      <c r="E2" t="s">
        <v>220</v>
      </c>
      <c r="F2" t="s">
        <v>221</v>
      </c>
      <c r="G2" t="s">
        <v>222</v>
      </c>
    </row>
    <row r="3">
      <c r="A3" t="s" s="1">
        <v>223</v>
      </c>
      <c r="B3" s="1"/>
      <c r="C3" t="s" s="1">
        <v>224</v>
      </c>
      <c r="D3" t="s" s="1">
        <v>225</v>
      </c>
      <c r="E3" t="s" s="1">
        <v>226</v>
      </c>
      <c r="F3" t="s" s="1">
        <v>227</v>
      </c>
      <c r="G3" t="s" s="1">
        <v>228</v>
      </c>
    </row>
    <row r="4" ht="45.0" customHeight="true">
      <c r="A4" t="s" s="4">
        <v>96</v>
      </c>
      <c r="B4" t="s" s="4">
        <v>229</v>
      </c>
      <c r="C4" t="s" s="4">
        <v>230</v>
      </c>
      <c r="D4" t="s" s="4">
        <v>231</v>
      </c>
      <c r="E4" t="s" s="4">
        <v>232</v>
      </c>
      <c r="F4" t="s" s="4">
        <v>233</v>
      </c>
      <c r="G4" t="s" s="4">
        <v>234</v>
      </c>
    </row>
    <row r="5" ht="45.0" customHeight="true">
      <c r="A5" t="s" s="4">
        <v>96</v>
      </c>
      <c r="B5" t="s" s="4">
        <v>235</v>
      </c>
      <c r="C5" t="s" s="4">
        <v>236</v>
      </c>
      <c r="D5" t="s" s="4">
        <v>237</v>
      </c>
      <c r="E5" t="s" s="4">
        <v>238</v>
      </c>
      <c r="F5" t="s" s="4">
        <v>239</v>
      </c>
      <c r="G5" t="s" s="4">
        <v>240</v>
      </c>
    </row>
    <row r="6" ht="45.0" customHeight="true">
      <c r="A6" t="s" s="4">
        <v>108</v>
      </c>
      <c r="B6" t="s" s="4">
        <v>241</v>
      </c>
      <c r="C6" t="s" s="4">
        <v>242</v>
      </c>
      <c r="D6" t="s" s="4">
        <v>243</v>
      </c>
      <c r="E6" t="s" s="4">
        <v>244</v>
      </c>
      <c r="F6" t="s" s="4">
        <v>245</v>
      </c>
      <c r="G6" t="s" s="4">
        <v>240</v>
      </c>
    </row>
    <row r="7" ht="45.0" customHeight="true">
      <c r="A7" t="s" s="4">
        <v>108</v>
      </c>
      <c r="B7" t="s" s="4">
        <v>246</v>
      </c>
      <c r="C7" t="s" s="4">
        <v>247</v>
      </c>
      <c r="D7" t="s" s="4">
        <v>248</v>
      </c>
      <c r="E7" t="s" s="4">
        <v>249</v>
      </c>
      <c r="F7" t="s" s="4">
        <v>250</v>
      </c>
      <c r="G7" t="s" s="4">
        <v>251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2019-10-07T19:51:32Z</dcterms:created>
  <dc:creator>Apache POI</dc:creator>
</cp:coreProperties>
</file>