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<sst xmlns="http://schemas.openxmlformats.org/spreadsheetml/2006/main" count="905" uniqueCount="326">
  <si>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</si>
  <si>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</si>
  <si>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</si>
  <si>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</si>
  <si>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</si>
  <si>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</si>
  <si>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</si>
  <si>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</si>
  <si>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</si>
  <si>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</si>
  <si>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</si>
  <si>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</si>
  <si>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</si>
  <si>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</si>
  <si>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</si>
  <si>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</si>
  <si>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</si>
  <si>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</si>
  <si>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</si>
  <si>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</si>
  <si>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</si>
  <si>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</si>
  <si>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</si>
  <si>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</si>
  <si>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</si>
  <si>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</si>
  <si>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</si>
  <si>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</si>
  <si>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</si>
  <si>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</si>
  <si>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</si>
  <si>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</si>
  <si>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</si>
  <si>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</si>
  <si>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</si>
  <si>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</si>
  <si>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</si>
  <si>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</si>
  <si>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</si>
  <si>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</si>
  <si>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</si>
  <si>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</si>
  <si>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</si>
  <si>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</si>
  <si>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</si>
  <si>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</si>
  <si>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</si>
  <si>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</si>
  <si>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</si>
  <si>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</si>
  <si>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</si>
  <si>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</si>
  <si>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</si>
  <si>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</si>
  <si>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</si>
  <si>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</si>
  <si>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</si>
  <si>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</si>
  <si>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</si>
  <si>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</si>
  <si>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</si>
  <si>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</si>
  <si>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</si>
  <si>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</si>
  <si>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</si>
  <si>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</si>
  <si>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</si>
  <si>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</si>
  <si>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</si>
  <si>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</si>
  <si>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</si>
  <si>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</si>
  <si>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</si>
  <si>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</si>
  <si>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</si>
  <si>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wfcHAHYehf001+e4XZNW8A==</t>
  </si>
  <si>
    <t>2019</t>
  </si>
  <si>
    <t>01/07/2019</t>
  </si>
  <si>
    <t>30/09/2019</t>
  </si>
  <si>
    <t/>
  </si>
  <si>
    <t>Dirección Jurídica</t>
  </si>
  <si>
    <t>01/10/2019</t>
  </si>
  <si>
    <t xml:space="preserve">Durante el período en mención el sujeto obligado no ha generado información al respecto. </t>
  </si>
  <si>
    <t>Y22rULE4ei401+e4XZNW8A==</t>
  </si>
  <si>
    <t>01/01/2019</t>
  </si>
  <si>
    <t>30/06/2019</t>
  </si>
  <si>
    <t>2016</t>
  </si>
  <si>
    <t>1ro - 4to Trimestre</t>
  </si>
  <si>
    <t>Auditoría externa</t>
  </si>
  <si>
    <t>Directa</t>
  </si>
  <si>
    <t>Instituto Superior de Auditoria  y Fiscalización</t>
  </si>
  <si>
    <t>No espefica</t>
  </si>
  <si>
    <t>Cuenta Pública 2016</t>
  </si>
  <si>
    <t>Información Contable, Presupuestaria y Programatica</t>
  </si>
  <si>
    <t>Art. 47 y 48 de la Ley de Fiscalización Superior para el Estado de Sonora.</t>
  </si>
  <si>
    <t>http://transparencia.esonora.gob.mx/NR/rdonlyres/993881FF-0F97-4E70-B5A8-648933929AA1/188137/auditoriascontraloria2016.pdf</t>
  </si>
  <si>
    <t>Se aplicaron en lo que corresponde y apliquen, las Normas y Procedimientos de Auditoría y Normas para Atestiguar emitidas por ellnstituto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</si>
  <si>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No especifíca</t>
  </si>
  <si>
    <t>08/08/2019</t>
  </si>
  <si>
    <t>ZA4sRhrwUUg01+e4XZNW8A==</t>
  </si>
  <si>
    <t>2015</t>
  </si>
  <si>
    <t>ISAF/AAE-0828-2015</t>
  </si>
  <si>
    <t>Primera Revisión de los informes trimestrales 2015</t>
  </si>
  <si>
    <t>ISJ/DG/088/2015</t>
  </si>
  <si>
    <t>http://transparencia.esonora.gob.mx/NR/rdonlyres/993881FF-0F97-4E70-B5A8-648933929AA1/171009/RESPUESTAISAFMARZO.pdf</t>
  </si>
  <si>
    <t>http://transparencia.esonora.gob.mx/NR/rdonlyres/993881FF-0F97-4E70-B5A8-648933929AA1/188136/auditoriacontraloria2015.pdf</t>
  </si>
  <si>
    <t>0</t>
  </si>
  <si>
    <t>kjqNIxbiy8001+e4XZNW8A==</t>
  </si>
  <si>
    <t>2014</t>
  </si>
  <si>
    <t>ISAF/AAE-0296-2015</t>
  </si>
  <si>
    <t>Primera Revisión de los informes trimestrales 2014</t>
  </si>
  <si>
    <t>ISJ/DG/036/2015</t>
  </si>
  <si>
    <t>http://transparencia.esonora.gob.mx/NR/rdonlyres/993881FF-0F97-4E70-B5A8-648933929AA1/171014/OFICIOISAFJUNIO.pdf</t>
  </si>
  <si>
    <t>8</t>
  </si>
  <si>
    <t>http://transparencia.esonora.gob.mx/NR/rdonlyres/993881FF-0F97-4E70-B5A8-648933929AA1/147346/SKMBT_420150629042401.pdf</t>
  </si>
  <si>
    <t>http://transparencia.esonora.gob.mx/NR/rdonlyres/993881FF-0F97-4E70-B5A8-648933929AA1/171019/RESPUESTAISAFJUNIO.pdf</t>
  </si>
  <si>
    <t>http://transparencia.esonora.gob.mx/NR/rdonlyres/993881FF-0F97-4E70-B5A8-648933929AA1/147347/SKMBT_42015062904241.pdf</t>
  </si>
  <si>
    <t>DwDlvbPP43M01+e4XZNW8A==</t>
  </si>
  <si>
    <t>2013</t>
  </si>
  <si>
    <t>Cuenta Pública  2013</t>
  </si>
  <si>
    <t>http://transparencia.esonora.gob.mx/NR/rdonlyres/993881FF-0F97-4E70-B5A8-648933929AA1/104612/OBSERVACIONESISAF.pdf</t>
  </si>
  <si>
    <t>5Qubi/GPIgw01+e4XZNW8A==</t>
  </si>
  <si>
    <t>2012</t>
  </si>
  <si>
    <t>ISAF/AAE-0057-2013</t>
  </si>
  <si>
    <t>Primera Revisión de los informes trimestrales 2012</t>
  </si>
  <si>
    <t>ISJ/DG/059/2013</t>
  </si>
  <si>
    <t>MkuaJTHLJdY01+e4XZNW8A==</t>
  </si>
  <si>
    <t>2011</t>
  </si>
  <si>
    <t>ISAF/AAE-0321-2012</t>
  </si>
  <si>
    <t>PRIMERA REVISIÓN DE LOS INFORMES TRIMESTRALES CORRESPONDIENTES AL EJERCICIO 2011</t>
  </si>
  <si>
    <t>http://transparencia.esonora.gob.mx/NR/rdonlyres/993881FF-0F97-4E70-B5A8-648933929AA1/376616/Primera2012.pdf</t>
  </si>
  <si>
    <t>5</t>
  </si>
  <si>
    <t>http://transparencia.esonora.gob.mx/NR/rdonlyres/993881FF-0F97-4E70-B5A8-648933929AA1/376617/2011PRIMERAREVISIONISAF2.pdf</t>
  </si>
  <si>
    <t>cxPs4jSc4EY01+e4XZNW8A==</t>
  </si>
  <si>
    <t>2010</t>
  </si>
  <si>
    <t>ISAF/AAE-1941-2011</t>
  </si>
  <si>
    <t>Segunda Revisión de los Informes Trimestrales 2010 -  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</si>
  <si>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http://transparencia.esonora.gob.mx/NR/rdonlyres/993881FF-0F97-4E70-B5A8-648933929AA1/376614/SEGUNDA2011.pdf</t>
  </si>
  <si>
    <t>12</t>
  </si>
  <si>
    <t>http://transparencia.esonora.gob.mx/NR/rdonlyres/993881FF-0F97-4E70-B5A8-648933929AA1/376615/2010SOLVENTACIONOBSERVACIONESsegunda2012.pdf</t>
  </si>
  <si>
    <t>IMyP4i6IP4I01+e4XZNW8A==</t>
  </si>
  <si>
    <t>ISAF/AAE-3094-2010</t>
  </si>
  <si>
    <t>Primera Revisión de los Informes Trimestrales 2010 -  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</si>
  <si>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http://transparencia.esonora.gob.mx/NR/rdonlyres/993881FF-0F97-4E70-B5A8-648933929AA1/376602/OBSERVACIONESPRIMERA2012.pdf</t>
  </si>
  <si>
    <t>http://transparencia.esonora.gob.mx/NR/rdonlyres/993881FF-0F97-4E70-B5A8-648933929AA1/376604/PRIMERA2011.pdf</t>
  </si>
  <si>
    <t>VETcW4IoyXA01+e4XZNW8A==</t>
  </si>
  <si>
    <t>01/04/2019</t>
  </si>
  <si>
    <t>2018</t>
  </si>
  <si>
    <t>1ro, 2do, 3er y 4to Trimestre</t>
  </si>
  <si>
    <t>LEGAL</t>
  </si>
  <si>
    <t>2018AL0101021040</t>
  </si>
  <si>
    <t>Instituto Superior de Auditoría y Fiscalización</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</si>
  <si>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</si>
  <si>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</si>
  <si>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</si>
  <si>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</si>
  <si>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</si>
  <si>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</si>
  <si>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</si>
  <si>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</si>
  <si>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</si>
  <si>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https://intranet.isaf.gob.mx/Publico/Documento/3144</t>
  </si>
  <si>
    <t>23/07/2019</t>
  </si>
  <si>
    <t>gCUOsHxgC4M01+e4XZNW8A==</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</si>
  <si>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</si>
  <si>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</si>
  <si>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</si>
  <si>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</si>
  <si>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</si>
  <si>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</si>
  <si>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</si>
  <si>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</si>
  <si>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</si>
  <si>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</si>
  <si>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</si>
  <si>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usBpXyO8wVU01+e4XZNW8A==</t>
  </si>
  <si>
    <t>PRESUPUESTAL</t>
  </si>
  <si>
    <t>2018AE0103010729</t>
  </si>
  <si>
    <t>Instituto Superior de Aud¡toría y Fiscalizac¡ón del Estado</t>
  </si>
  <si>
    <t>ISAF/AAE/0361/2019</t>
  </si>
  <si>
    <t>NA</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</si>
  <si>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</si>
  <si>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</si>
  <si>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</si>
  <si>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</si>
  <si>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</si>
  <si>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</si>
  <si>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</si>
  <si>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</si>
  <si>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caniSWHuOzc01+e4XZNW8A==</t>
  </si>
  <si>
    <t>01 DE ENERO AL 30 DE JUNIO DE 2016</t>
  </si>
  <si>
    <t>Auditoría interna</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</si>
  <si>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</si>
  <si>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</si>
  <si>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</si>
  <si>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</si>
  <si>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</si>
  <si>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</si>
  <si>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</si>
  <si>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</si>
  <si>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</si>
  <si>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</si>
  <si>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</si>
  <si>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</si>
  <si>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kFBuKSJN9cg01+e4XZNW8A==</t>
  </si>
  <si>
    <t>02/07/2019</t>
  </si>
  <si>
    <t>OiSkNbmzCwo01+e4XZNW8A==</t>
  </si>
  <si>
    <t>31/03/2019</t>
  </si>
  <si>
    <t>1ro, 2do y 3er Trimestre</t>
  </si>
  <si>
    <t>DE GABINETE A LA INFORMACIÓN TRIMESTRAL Y DE CUENTA PÚBLICA</t>
  </si>
  <si>
    <t>2018AE0111020670</t>
  </si>
  <si>
    <t>ISAF/AAE/0026/2019</t>
  </si>
  <si>
    <t>ISAF/AAE/0026/2020</t>
  </si>
  <si>
    <t>ISAF/AAE/5599/2019</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</si>
  <si>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</si>
  <si>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</si>
  <si>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</si>
  <si>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</si>
  <si>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</si>
  <si>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</si>
  <si>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</si>
  <si>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</si>
  <si>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28/06/2019</t>
  </si>
  <si>
    <t>R9R9eGs2Kx801+e4XZNW8A==</t>
  </si>
  <si>
    <t>01/01/2017</t>
  </si>
  <si>
    <t>31/12/2017</t>
  </si>
  <si>
    <t>2017</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</si>
  <si>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</si>
  <si>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</si>
  <si>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</si>
  <si>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</si>
  <si>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</si>
  <si>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</si>
  <si>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lng. Ricardo Vélez Badilla, Director de Planeación y Administración</t>
  </si>
  <si>
    <t>https://intranet.isaf.gob.mx/Publico/Documento/2677</t>
  </si>
  <si>
    <t>MBRtDOWaFtg01+e4XZNW8A==</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</si>
  <si>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</si>
  <si>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</si>
  <si>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</si>
  <si>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</si>
  <si>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</si>
  <si>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</si>
  <si>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</si>
  <si>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3br5+1+7CMw01+e4XZNW8A==</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</si>
  <si>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</si>
  <si>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</si>
  <si>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</si>
  <si>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</si>
  <si>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</si>
  <si>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</si>
  <si>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</si>
  <si>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</si>
  <si>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</si>
  <si>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</si>
  <si>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</si>
  <si>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</si>
  <si>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tj761yCk9xc01+e4XZNW8A==</t>
  </si>
  <si>
    <t>DE LA INFORMACIÓN TRIMESTRAL DE GABINETE</t>
  </si>
  <si>
    <t>2017AE0207020585</t>
  </si>
  <si>
    <t>ISAF/AAE-1530-2018</t>
  </si>
  <si>
    <t>ISAFIAAE-2855- 2018</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</si>
  <si>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</si>
  <si>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</si>
  <si>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</si>
  <si>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</si>
  <si>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Esm4UvE7jLA01+e4XZNW8A==</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</si>
  <si>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</si>
  <si>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</si>
  <si>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</si>
  <si>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</si>
  <si>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</si>
  <si>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</si>
  <si>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</si>
  <si>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</si>
  <si>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</si>
  <si>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M1BnvQuInho01+e4XZNW8A==</t>
  </si>
  <si>
    <t>INFORME DE CUENTA PUBLICA DE GABINETE</t>
  </si>
  <si>
    <t>2017AE0208021793</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</si>
  <si>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</si>
  <si>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</si>
  <si>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</si>
  <si>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</si>
  <si>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</si>
  <si>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</si>
  <si>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</si>
  <si>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</si>
  <si>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</si>
  <si>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QvmNGm0kbtI01+e4XZNW8A==</t>
  </si>
  <si>
    <t>01/01/2016</t>
  </si>
  <si>
    <t>31/12/2016</t>
  </si>
  <si>
    <t>CUENTA DE LA HACIENDA PUBLICA ESTATAL.</t>
  </si>
  <si>
    <t>48</t>
  </si>
  <si>
    <t>ISAF/AAE-354512016,  ISAF/AAE-1077-2017</t>
  </si>
  <si>
    <t>ISAF/AAE-354512016</t>
  </si>
  <si>
    <t>ISAF/AAE-0007-2017</t>
  </si>
  <si>
    <t>Gestión Financiera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</si>
  <si>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</si>
  <si>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</si>
  <si>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</si>
  <si>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</si>
  <si>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</si>
  <si>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ZqCJHAVwm+E01+e4XZNW8A==</t>
  </si>
  <si>
    <t>01/01/2018</t>
  </si>
  <si>
    <t>31/03/2018</t>
  </si>
  <si>
    <t>GABINETE</t>
  </si>
  <si>
    <t>ISAF</t>
  </si>
  <si>
    <t>ISAF/AAE-2855/2018</t>
  </si>
  <si>
    <t>EL CORRECTO FUNCIONAMIENTO DE LA INSTITUCION</t>
  </si>
  <si>
    <t>LEY DE FISCALIZACION SUPERIOR DEL ESTADO DE SONORA</t>
  </si>
  <si>
    <t>http://transparencia.esonora.gob.mx/NR/exeres/993881FF-0F97-4E70-B5A8-648933929AA1,frameless.htm?NRMODE=Update&amp;WBCMODE=PresentationUnpublished</t>
  </si>
  <si>
    <t>RICARDO VELEZ BADILLA</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</si>
  <si>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</si>
  <si>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</si>
  <si>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</si>
  <si>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Gh3RrAfHbFE01+e4XZNW8A==</t>
  </si>
  <si>
    <t>ISAFIAAE/2832/2018</t>
  </si>
  <si>
    <t>UBICAR SI LA DEPENDENCIA CUMPLE CON TODOS LO REQUERIMIENTOS LEGALES</t>
  </si>
  <si>
    <t>ERIKA DE LOS REYES CORONADO</t>
  </si>
  <si>
    <t>DIRECCION JURIDICA</t>
  </si>
  <si>
    <t>UVBbQUjuGWY01+e4XZNW8A==</t>
  </si>
  <si>
    <t>ISAF/AAE-0399/2018</t>
  </si>
  <si>
    <t>REVISAR EL CORRECTO FUNCIONAMIENTO DE TODO LO PRESUPUESTAL</t>
  </si>
  <si>
    <t>lbiIJWNmcMs01+e4XZNW8A==</t>
  </si>
  <si>
    <t>ISAF/AAE-0398/2018</t>
  </si>
  <si>
    <t>REVISAR EL CORRECTO MANEJO DEL FINANCIAMIENTO PUBLICO</t>
  </si>
  <si>
    <t>CESAR HORACIO ESTRADA RODRIGUEZ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</si>
</sst>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3.33203125" customWidth="true" bestFit="true"/>
    <col min="7" max="7" width="15.4921875" customWidth="true" bestFit="true"/>
    <col min="8" max="8" width="59.40625" customWidth="true" bestFit="true"/>
    <col min="9" max="9" width="18.21875" customWidth="true" bestFit="true"/>
    <col min="10" max="10" width="86.867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55.0" customWidth="true" bestFit="true"/>
    <col min="16" max="16" width="255.0" customWidth="true" bestFit="true"/>
    <col min="17" max="17" width="39.85546875" customWidth="true" bestFit="true"/>
    <col min="18" max="18" width="138.69140625" customWidth="true" bestFit="true"/>
    <col min="19" max="19" width="160.8515625" customWidth="true" bestFit="true"/>
    <col min="20" max="20" width="138.69140625" customWidth="true" bestFit="true"/>
    <col min="21" max="21" width="138.69140625" customWidth="true" bestFit="true"/>
    <col min="22" max="22" width="255.0" customWidth="true" bestFit="true"/>
    <col min="23" max="23" width="255.0" customWidth="true" bestFit="true"/>
    <col min="24" max="24" width="43.84765625" customWidth="true" bestFit="true"/>
    <col min="25" max="25" width="133.68359375" customWidth="true" bestFit="true"/>
    <col min="26" max="26" width="27.15625" customWidth="true" bestFit="true"/>
    <col min="27" max="27" width="73.93359375" customWidth="true" bestFit="true"/>
    <col min="28" max="28" width="73.1796875" customWidth="true" bestFit="true"/>
    <col min="29" max="29" width="17.5390625" customWidth="true" bestFit="true"/>
    <col min="30" max="30" width="20.015625" customWidth="true" bestFit="true"/>
    <col min="31" max="31" width="164.19921875" customWidth="true" bestFit="true"/>
    <col min="1" max="1" width="29.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86</v>
      </c>
      <c r="F9" t="s" s="4">
        <v>87</v>
      </c>
      <c r="G9" t="s" s="4">
        <v>88</v>
      </c>
      <c r="H9" t="s" s="4">
        <v>89</v>
      </c>
      <c r="I9" t="s" s="4">
        <v>79</v>
      </c>
      <c r="J9" t="s" s="4">
        <v>90</v>
      </c>
      <c r="K9" t="s" s="4">
        <v>79</v>
      </c>
      <c r="L9" t="s" s="4">
        <v>79</v>
      </c>
      <c r="M9" t="s" s="4">
        <v>91</v>
      </c>
      <c r="N9" t="s" s="4">
        <v>92</v>
      </c>
      <c r="O9" t="s" s="4">
        <v>93</v>
      </c>
      <c r="P9" t="s" s="4">
        <v>94</v>
      </c>
      <c r="Q9" t="s" s="4">
        <v>79</v>
      </c>
      <c r="R9" t="s" s="4">
        <v>79</v>
      </c>
      <c r="S9" t="s" s="4">
        <v>79</v>
      </c>
      <c r="T9" t="s" s="4">
        <v>79</v>
      </c>
      <c r="U9" t="s" s="4">
        <v>95</v>
      </c>
      <c r="V9" t="s" s="4">
        <v>96</v>
      </c>
      <c r="W9" t="s" s="4">
        <v>97</v>
      </c>
      <c r="X9" t="s" s="4">
        <v>79</v>
      </c>
      <c r="Y9" t="s" s="4">
        <v>79</v>
      </c>
      <c r="Z9" t="s" s="4">
        <v>6</v>
      </c>
      <c r="AA9" t="s" s="4">
        <v>79</v>
      </c>
      <c r="AB9" t="s" s="4">
        <v>80</v>
      </c>
      <c r="AC9" t="s" s="4">
        <v>98</v>
      </c>
      <c r="AD9" t="s" s="4">
        <v>98</v>
      </c>
      <c r="AE9" t="s" s="4">
        <v>79</v>
      </c>
    </row>
    <row r="10" ht="45.0" customHeight="true">
      <c r="A10" t="s" s="4">
        <v>99</v>
      </c>
      <c r="B10" t="s" s="4">
        <v>76</v>
      </c>
      <c r="C10" t="s" s="4">
        <v>84</v>
      </c>
      <c r="D10" t="s" s="4">
        <v>85</v>
      </c>
      <c r="E10" t="s" s="4">
        <v>100</v>
      </c>
      <c r="F10" t="s" s="4">
        <v>87</v>
      </c>
      <c r="G10" t="s" s="4">
        <v>88</v>
      </c>
      <c r="H10" t="s" s="4">
        <v>89</v>
      </c>
      <c r="I10" t="s" s="4">
        <v>101</v>
      </c>
      <c r="J10" t="s" s="4">
        <v>90</v>
      </c>
      <c r="K10" t="s" s="4">
        <v>101</v>
      </c>
      <c r="L10" t="s" s="4">
        <v>101</v>
      </c>
      <c r="M10" t="s" s="4">
        <v>91</v>
      </c>
      <c r="N10" t="s" s="4">
        <v>102</v>
      </c>
      <c r="O10" t="s" s="4">
        <v>93</v>
      </c>
      <c r="P10" t="s" s="4">
        <v>94</v>
      </c>
      <c r="Q10" t="s" s="4">
        <v>103</v>
      </c>
      <c r="R10" t="s" s="4">
        <v>104</v>
      </c>
      <c r="S10" t="s" s="4">
        <v>8</v>
      </c>
      <c r="T10" t="s" s="4">
        <v>104</v>
      </c>
      <c r="U10" t="s" s="4">
        <v>105</v>
      </c>
      <c r="V10" t="s" s="4">
        <v>96</v>
      </c>
      <c r="W10" t="s" s="4">
        <v>97</v>
      </c>
      <c r="X10" t="s" s="4">
        <v>6</v>
      </c>
      <c r="Y10" t="s" s="4">
        <v>104</v>
      </c>
      <c r="Z10" t="s" s="4">
        <v>106</v>
      </c>
      <c r="AA10" t="s" s="4">
        <v>79</v>
      </c>
      <c r="AB10" t="s" s="4">
        <v>80</v>
      </c>
      <c r="AC10" t="s" s="4">
        <v>98</v>
      </c>
      <c r="AD10" t="s" s="4">
        <v>98</v>
      </c>
      <c r="AE10" t="s" s="4">
        <v>79</v>
      </c>
    </row>
    <row r="11" ht="45.0" customHeight="true">
      <c r="A11" t="s" s="4">
        <v>107</v>
      </c>
      <c r="B11" t="s" s="4">
        <v>76</v>
      </c>
      <c r="C11" t="s" s="4">
        <v>84</v>
      </c>
      <c r="D11" t="s" s="4">
        <v>85</v>
      </c>
      <c r="E11" t="s" s="4">
        <v>108</v>
      </c>
      <c r="F11" t="s" s="4">
        <v>87</v>
      </c>
      <c r="G11" t="s" s="4">
        <v>88</v>
      </c>
      <c r="H11" t="s" s="4">
        <v>89</v>
      </c>
      <c r="I11" t="s" s="4">
        <v>109</v>
      </c>
      <c r="J11" t="s" s="4">
        <v>90</v>
      </c>
      <c r="K11" t="s" s="4">
        <v>109</v>
      </c>
      <c r="L11" t="s" s="4">
        <v>109</v>
      </c>
      <c r="M11" t="s" s="4">
        <v>91</v>
      </c>
      <c r="N11" t="s" s="4">
        <v>110</v>
      </c>
      <c r="O11" t="s" s="4">
        <v>93</v>
      </c>
      <c r="P11" t="s" s="4">
        <v>94</v>
      </c>
      <c r="Q11" t="s" s="4">
        <v>111</v>
      </c>
      <c r="R11" t="s" s="4">
        <v>112</v>
      </c>
      <c r="S11" t="s" s="4">
        <v>113</v>
      </c>
      <c r="T11" t="s" s="4">
        <v>114</v>
      </c>
      <c r="U11" t="s" s="4">
        <v>115</v>
      </c>
      <c r="V11" t="s" s="4">
        <v>96</v>
      </c>
      <c r="W11" t="s" s="4">
        <v>97</v>
      </c>
      <c r="X11" t="s" s="4">
        <v>106</v>
      </c>
      <c r="Y11" t="s" s="4">
        <v>116</v>
      </c>
      <c r="Z11" t="s" s="4">
        <v>106</v>
      </c>
      <c r="AA11" t="s" s="4">
        <v>79</v>
      </c>
      <c r="AB11" t="s" s="4">
        <v>80</v>
      </c>
      <c r="AC11" t="s" s="4">
        <v>98</v>
      </c>
      <c r="AD11" t="s" s="4">
        <v>98</v>
      </c>
      <c r="AE11" t="s" s="4">
        <v>79</v>
      </c>
    </row>
    <row r="12" ht="45.0" customHeight="true">
      <c r="A12" t="s" s="4">
        <v>117</v>
      </c>
      <c r="B12" t="s" s="4">
        <v>76</v>
      </c>
      <c r="C12" t="s" s="4">
        <v>84</v>
      </c>
      <c r="D12" t="s" s="4">
        <v>85</v>
      </c>
      <c r="E12" t="s" s="4">
        <v>118</v>
      </c>
      <c r="F12" t="s" s="4">
        <v>79</v>
      </c>
      <c r="G12" t="s" s="4">
        <v>88</v>
      </c>
      <c r="H12" t="s" s="4">
        <v>89</v>
      </c>
      <c r="I12" t="s" s="4">
        <v>79</v>
      </c>
      <c r="J12" t="s" s="4">
        <v>90</v>
      </c>
      <c r="K12" t="s" s="4">
        <v>79</v>
      </c>
      <c r="L12" t="s" s="4">
        <v>79</v>
      </c>
      <c r="M12" t="s" s="4">
        <v>91</v>
      </c>
      <c r="N12" t="s" s="4">
        <v>119</v>
      </c>
      <c r="O12" t="s" s="4">
        <v>93</v>
      </c>
      <c r="P12" t="s" s="4">
        <v>94</v>
      </c>
      <c r="Q12" t="s" s="4">
        <v>79</v>
      </c>
      <c r="R12" t="s" s="4">
        <v>120</v>
      </c>
      <c r="S12" t="s" s="4">
        <v>7</v>
      </c>
      <c r="T12" t="s" s="4">
        <v>120</v>
      </c>
      <c r="U12" t="s" s="4">
        <v>120</v>
      </c>
      <c r="V12" t="s" s="4">
        <v>96</v>
      </c>
      <c r="W12" t="s" s="4">
        <v>97</v>
      </c>
      <c r="X12" t="s" s="4">
        <v>7</v>
      </c>
      <c r="Y12" t="s" s="4">
        <v>120</v>
      </c>
      <c r="Z12" t="s" s="4">
        <v>106</v>
      </c>
      <c r="AA12" t="s" s="4">
        <v>79</v>
      </c>
      <c r="AB12" t="s" s="4">
        <v>80</v>
      </c>
      <c r="AC12" t="s" s="4">
        <v>98</v>
      </c>
      <c r="AD12" t="s" s="4">
        <v>98</v>
      </c>
      <c r="AE12" t="s" s="4">
        <v>79</v>
      </c>
    </row>
    <row r="13" ht="45.0" customHeight="true">
      <c r="A13" t="s" s="4">
        <v>121</v>
      </c>
      <c r="B13" t="s" s="4">
        <v>76</v>
      </c>
      <c r="C13" t="s" s="4">
        <v>84</v>
      </c>
      <c r="D13" t="s" s="4">
        <v>85</v>
      </c>
      <c r="E13" t="s" s="4">
        <v>122</v>
      </c>
      <c r="F13" t="s" s="4">
        <v>87</v>
      </c>
      <c r="G13" t="s" s="4">
        <v>88</v>
      </c>
      <c r="H13" t="s" s="4">
        <v>89</v>
      </c>
      <c r="I13" t="s" s="4">
        <v>123</v>
      </c>
      <c r="J13" t="s" s="4">
        <v>90</v>
      </c>
      <c r="K13" t="s" s="4">
        <v>123</v>
      </c>
      <c r="L13" t="s" s="4">
        <v>123</v>
      </c>
      <c r="M13" t="s" s="4">
        <v>91</v>
      </c>
      <c r="N13" t="s" s="4">
        <v>124</v>
      </c>
      <c r="O13" t="s" s="4">
        <v>93</v>
      </c>
      <c r="P13" t="s" s="4">
        <v>94</v>
      </c>
      <c r="Q13" t="s" s="4">
        <v>125</v>
      </c>
      <c r="R13" t="s" s="4">
        <v>79</v>
      </c>
      <c r="S13" t="s" s="4">
        <v>79</v>
      </c>
      <c r="T13" t="s" s="4">
        <v>79</v>
      </c>
      <c r="U13" t="s" s="4">
        <v>79</v>
      </c>
      <c r="V13" t="s" s="4">
        <v>96</v>
      </c>
      <c r="W13" t="s" s="4">
        <v>97</v>
      </c>
      <c r="X13" t="s" s="4">
        <v>106</v>
      </c>
      <c r="Y13" t="s" s="4">
        <v>79</v>
      </c>
      <c r="Z13" t="s" s="4">
        <v>106</v>
      </c>
      <c r="AA13" t="s" s="4">
        <v>79</v>
      </c>
      <c r="AB13" t="s" s="4">
        <v>80</v>
      </c>
      <c r="AC13" t="s" s="4">
        <v>98</v>
      </c>
      <c r="AD13" t="s" s="4">
        <v>98</v>
      </c>
      <c r="AE13" t="s" s="4">
        <v>79</v>
      </c>
    </row>
    <row r="14" ht="45.0" customHeight="true">
      <c r="A14" t="s" s="4">
        <v>126</v>
      </c>
      <c r="B14" t="s" s="4">
        <v>76</v>
      </c>
      <c r="C14" t="s" s="4">
        <v>84</v>
      </c>
      <c r="D14" t="s" s="4">
        <v>85</v>
      </c>
      <c r="E14" t="s" s="4">
        <v>127</v>
      </c>
      <c r="F14" t="s" s="4">
        <v>87</v>
      </c>
      <c r="G14" t="s" s="4">
        <v>88</v>
      </c>
      <c r="H14" t="s" s="4">
        <v>89</v>
      </c>
      <c r="I14" t="s" s="4">
        <v>128</v>
      </c>
      <c r="J14" t="s" s="4">
        <v>90</v>
      </c>
      <c r="K14" t="s" s="4">
        <v>128</v>
      </c>
      <c r="L14" t="s" s="4">
        <v>128</v>
      </c>
      <c r="M14" t="s" s="4">
        <v>91</v>
      </c>
      <c r="N14" t="s" s="4">
        <v>129</v>
      </c>
      <c r="O14" t="s" s="4">
        <v>93</v>
      </c>
      <c r="P14" t="s" s="4">
        <v>94</v>
      </c>
      <c r="Q14" t="s" s="4">
        <v>128</v>
      </c>
      <c r="R14" t="s" s="4">
        <v>130</v>
      </c>
      <c r="S14" t="s" s="4">
        <v>131</v>
      </c>
      <c r="T14" t="s" s="4">
        <v>130</v>
      </c>
      <c r="U14" t="s" s="4">
        <v>130</v>
      </c>
      <c r="V14" t="s" s="4">
        <v>96</v>
      </c>
      <c r="W14" t="s" s="4">
        <v>97</v>
      </c>
      <c r="X14" t="s" s="4">
        <v>131</v>
      </c>
      <c r="Y14" t="s" s="4">
        <v>132</v>
      </c>
      <c r="Z14" t="s" s="4">
        <v>106</v>
      </c>
      <c r="AA14" t="s" s="4">
        <v>79</v>
      </c>
      <c r="AB14" t="s" s="4">
        <v>80</v>
      </c>
      <c r="AC14" t="s" s="4">
        <v>98</v>
      </c>
      <c r="AD14" t="s" s="4">
        <v>98</v>
      </c>
      <c r="AE14" t="s" s="4">
        <v>79</v>
      </c>
    </row>
    <row r="15" ht="45.0" customHeight="true">
      <c r="A15" t="s" s="4">
        <v>133</v>
      </c>
      <c r="B15" t="s" s="4">
        <v>76</v>
      </c>
      <c r="C15" t="s" s="4">
        <v>84</v>
      </c>
      <c r="D15" t="s" s="4">
        <v>85</v>
      </c>
      <c r="E15" t="s" s="4">
        <v>134</v>
      </c>
      <c r="F15" t="s" s="4">
        <v>87</v>
      </c>
      <c r="G15" t="s" s="4">
        <v>88</v>
      </c>
      <c r="H15" t="s" s="4">
        <v>89</v>
      </c>
      <c r="I15" t="s" s="4">
        <v>135</v>
      </c>
      <c r="J15" t="s" s="4">
        <v>90</v>
      </c>
      <c r="K15" t="s" s="4">
        <v>135</v>
      </c>
      <c r="L15" t="s" s="4">
        <v>135</v>
      </c>
      <c r="M15" t="s" s="4">
        <v>91</v>
      </c>
      <c r="N15" t="s" s="4">
        <v>136</v>
      </c>
      <c r="O15" t="s" s="4">
        <v>93</v>
      </c>
      <c r="P15" t="s" s="4">
        <v>94</v>
      </c>
      <c r="Q15" t="s" s="4">
        <v>135</v>
      </c>
      <c r="R15" t="s" s="4">
        <v>137</v>
      </c>
      <c r="S15" t="s" s="4">
        <v>138</v>
      </c>
      <c r="T15" t="s" s="4">
        <v>137</v>
      </c>
      <c r="U15" t="s" s="4">
        <v>139</v>
      </c>
      <c r="V15" t="s" s="4">
        <v>96</v>
      </c>
      <c r="W15" t="s" s="4">
        <v>97</v>
      </c>
      <c r="X15" t="s" s="4">
        <v>10</v>
      </c>
      <c r="Y15" t="s" s="4">
        <v>139</v>
      </c>
      <c r="Z15" t="s" s="4">
        <v>106</v>
      </c>
      <c r="AA15" t="s" s="4">
        <v>79</v>
      </c>
      <c r="AB15" t="s" s="4">
        <v>80</v>
      </c>
      <c r="AC15" t="s" s="4">
        <v>98</v>
      </c>
      <c r="AD15" t="s" s="4">
        <v>98</v>
      </c>
      <c r="AE15" t="s" s="4">
        <v>79</v>
      </c>
    </row>
    <row r="16" ht="45.0" customHeight="true">
      <c r="A16" t="s" s="4">
        <v>140</v>
      </c>
      <c r="B16" t="s" s="4">
        <v>76</v>
      </c>
      <c r="C16" t="s" s="4">
        <v>84</v>
      </c>
      <c r="D16" t="s" s="4">
        <v>85</v>
      </c>
      <c r="E16" t="s" s="4">
        <v>134</v>
      </c>
      <c r="F16" t="s" s="4">
        <v>87</v>
      </c>
      <c r="G16" t="s" s="4">
        <v>88</v>
      </c>
      <c r="H16" t="s" s="4">
        <v>89</v>
      </c>
      <c r="I16" t="s" s="4">
        <v>141</v>
      </c>
      <c r="J16" t="s" s="4">
        <v>90</v>
      </c>
      <c r="K16" t="s" s="4">
        <v>141</v>
      </c>
      <c r="L16" t="s" s="4">
        <v>141</v>
      </c>
      <c r="M16" t="s" s="4">
        <v>91</v>
      </c>
      <c r="N16" t="s" s="4">
        <v>142</v>
      </c>
      <c r="O16" t="s" s="4">
        <v>93</v>
      </c>
      <c r="P16" t="s" s="4">
        <v>94</v>
      </c>
      <c r="Q16" t="s" s="4">
        <v>141</v>
      </c>
      <c r="R16" t="s" s="4">
        <v>143</v>
      </c>
      <c r="S16" t="s" s="4">
        <v>138</v>
      </c>
      <c r="T16" t="s" s="4">
        <v>144</v>
      </c>
      <c r="U16" t="s" s="4">
        <v>144</v>
      </c>
      <c r="V16" t="s" s="4">
        <v>96</v>
      </c>
      <c r="W16" t="s" s="4">
        <v>97</v>
      </c>
      <c r="X16" t="s" s="4">
        <v>138</v>
      </c>
      <c r="Y16" t="s" s="4">
        <v>144</v>
      </c>
      <c r="Z16" t="s" s="4">
        <v>106</v>
      </c>
      <c r="AA16" t="s" s="4">
        <v>79</v>
      </c>
      <c r="AB16" t="s" s="4">
        <v>80</v>
      </c>
      <c r="AC16" t="s" s="4">
        <v>98</v>
      </c>
      <c r="AD16" t="s" s="4">
        <v>98</v>
      </c>
      <c r="AE16" t="s" s="4">
        <v>79</v>
      </c>
    </row>
    <row r="17" ht="45.0" customHeight="true">
      <c r="A17" t="s" s="4">
        <v>145</v>
      </c>
      <c r="B17" t="s" s="4">
        <v>76</v>
      </c>
      <c r="C17" t="s" s="4">
        <v>146</v>
      </c>
      <c r="D17" t="s" s="4">
        <v>85</v>
      </c>
      <c r="E17" t="s" s="4">
        <v>147</v>
      </c>
      <c r="F17" t="s" s="4">
        <v>148</v>
      </c>
      <c r="G17" t="s" s="4">
        <v>88</v>
      </c>
      <c r="H17" t="s" s="4">
        <v>149</v>
      </c>
      <c r="I17" t="s" s="4">
        <v>150</v>
      </c>
      <c r="J17" t="s" s="4">
        <v>151</v>
      </c>
      <c r="K17" t="s" s="4">
        <v>152</v>
      </c>
      <c r="L17" t="s" s="4">
        <v>152</v>
      </c>
      <c r="M17" t="s" s="4">
        <v>152</v>
      </c>
      <c r="N17" t="s" s="4">
        <v>153</v>
      </c>
      <c r="O17" t="s" s="4">
        <v>154</v>
      </c>
      <c r="P17" t="s" s="4">
        <v>155</v>
      </c>
      <c r="Q17" t="s" s="4">
        <v>156</v>
      </c>
      <c r="R17" t="s" s="4">
        <v>157</v>
      </c>
      <c r="S17" t="s" s="4">
        <v>158</v>
      </c>
      <c r="T17" t="s" s="4">
        <v>157</v>
      </c>
      <c r="U17" t="s" s="4">
        <v>157</v>
      </c>
      <c r="V17" t="s" s="4">
        <v>159</v>
      </c>
      <c r="W17" t="s" s="4">
        <v>160</v>
      </c>
      <c r="X17" t="s" s="4">
        <v>106</v>
      </c>
      <c r="Y17" t="s" s="4">
        <v>157</v>
      </c>
      <c r="Z17" t="s" s="4">
        <v>7</v>
      </c>
      <c r="AA17" t="s" s="4">
        <v>161</v>
      </c>
      <c r="AB17" t="s" s="4">
        <v>80</v>
      </c>
      <c r="AC17" t="s" s="4">
        <v>162</v>
      </c>
      <c r="AD17" t="s" s="4">
        <v>162</v>
      </c>
      <c r="AE17" t="s" s="4">
        <v>79</v>
      </c>
    </row>
    <row r="18" ht="45.0" customHeight="true">
      <c r="A18" t="s" s="4">
        <v>163</v>
      </c>
      <c r="B18" t="s" s="4">
        <v>76</v>
      </c>
      <c r="C18" t="s" s="4">
        <v>146</v>
      </c>
      <c r="D18" t="s" s="4">
        <v>85</v>
      </c>
      <c r="E18" t="s" s="4">
        <v>147</v>
      </c>
      <c r="F18" t="s" s="4">
        <v>79</v>
      </c>
      <c r="G18" t="s" s="4">
        <v>88</v>
      </c>
      <c r="H18" t="s" s="4">
        <v>164</v>
      </c>
      <c r="I18" t="s" s="4">
        <v>165</v>
      </c>
      <c r="J18" t="s" s="4">
        <v>151</v>
      </c>
      <c r="K18" t="s" s="4">
        <v>166</v>
      </c>
      <c r="L18" t="s" s="4">
        <v>166</v>
      </c>
      <c r="M18" t="s" s="4">
        <v>79</v>
      </c>
      <c r="N18" t="s" s="4">
        <v>167</v>
      </c>
      <c r="O18" t="s" s="4">
        <v>168</v>
      </c>
      <c r="P18" t="s" s="4">
        <v>169</v>
      </c>
      <c r="Q18" t="s" s="4">
        <v>170</v>
      </c>
      <c r="R18" t="s" s="4">
        <v>171</v>
      </c>
      <c r="S18" t="s" s="4">
        <v>172</v>
      </c>
      <c r="T18" t="s" s="4">
        <v>171</v>
      </c>
      <c r="U18" t="s" s="4">
        <v>171</v>
      </c>
      <c r="V18" t="s" s="4">
        <v>173</v>
      </c>
      <c r="W18" t="s" s="4">
        <v>174</v>
      </c>
      <c r="X18" t="s" s="4">
        <v>6</v>
      </c>
      <c r="Y18" t="s" s="4">
        <v>171</v>
      </c>
      <c r="Z18" t="s" s="4">
        <v>11</v>
      </c>
      <c r="AA18" t="s" s="4">
        <v>161</v>
      </c>
      <c r="AB18" t="s" s="4">
        <v>80</v>
      </c>
      <c r="AC18" t="s" s="4">
        <v>162</v>
      </c>
      <c r="AD18" t="s" s="4">
        <v>162</v>
      </c>
      <c r="AE18" t="s" s="4">
        <v>79</v>
      </c>
    </row>
    <row r="19" ht="45.0" customHeight="true">
      <c r="A19" t="s" s="4">
        <v>175</v>
      </c>
      <c r="B19" t="s" s="4">
        <v>76</v>
      </c>
      <c r="C19" t="s" s="4">
        <v>146</v>
      </c>
      <c r="D19" t="s" s="4">
        <v>85</v>
      </c>
      <c r="E19" t="s" s="4">
        <v>147</v>
      </c>
      <c r="F19" t="s" s="4">
        <v>148</v>
      </c>
      <c r="G19" t="s" s="4">
        <v>88</v>
      </c>
      <c r="H19" t="s" s="4">
        <v>176</v>
      </c>
      <c r="I19" t="s" s="4">
        <v>177</v>
      </c>
      <c r="J19" t="s" s="4">
        <v>178</v>
      </c>
      <c r="K19" t="s" s="4">
        <v>179</v>
      </c>
      <c r="L19" t="s" s="4">
        <v>179</v>
      </c>
      <c r="M19" t="s" s="4">
        <v>180</v>
      </c>
      <c r="N19" t="s" s="4">
        <v>181</v>
      </c>
      <c r="O19" t="s" s="4">
        <v>182</v>
      </c>
      <c r="P19" t="s" s="4">
        <v>183</v>
      </c>
      <c r="Q19" t="s" s="4">
        <v>184</v>
      </c>
      <c r="R19" t="s" s="4">
        <v>185</v>
      </c>
      <c r="S19" t="s" s="4">
        <v>186</v>
      </c>
      <c r="T19" t="s" s="4">
        <v>185</v>
      </c>
      <c r="U19" t="s" s="4">
        <v>185</v>
      </c>
      <c r="V19" t="s" s="4">
        <v>187</v>
      </c>
      <c r="W19" t="s" s="4">
        <v>188</v>
      </c>
      <c r="X19" t="s" s="4">
        <v>9</v>
      </c>
      <c r="Y19" t="s" s="4">
        <v>185</v>
      </c>
      <c r="Z19" t="s" s="4">
        <v>6</v>
      </c>
      <c r="AA19" t="s" s="4">
        <v>161</v>
      </c>
      <c r="AB19" t="s" s="4">
        <v>80</v>
      </c>
      <c r="AC19" t="s" s="4">
        <v>162</v>
      </c>
      <c r="AD19" t="s" s="4">
        <v>162</v>
      </c>
      <c r="AE19" t="s" s="4">
        <v>79</v>
      </c>
    </row>
    <row r="20" ht="45.0" customHeight="true">
      <c r="A20" t="s" s="4">
        <v>189</v>
      </c>
      <c r="B20" t="s" s="4">
        <v>76</v>
      </c>
      <c r="C20" t="s" s="4">
        <v>84</v>
      </c>
      <c r="D20" t="s" s="4">
        <v>85</v>
      </c>
      <c r="E20" t="s" s="4">
        <v>86</v>
      </c>
      <c r="F20" t="s" s="4">
        <v>190</v>
      </c>
      <c r="G20" t="s" s="4">
        <v>191</v>
      </c>
      <c r="H20" t="s" s="4">
        <v>192</v>
      </c>
      <c r="I20" t="s" s="4">
        <v>193</v>
      </c>
      <c r="J20" t="s" s="4">
        <v>194</v>
      </c>
      <c r="K20" t="s" s="4">
        <v>195</v>
      </c>
      <c r="L20" t="s" s="4">
        <v>79</v>
      </c>
      <c r="M20" t="s" s="4">
        <v>79</v>
      </c>
      <c r="N20" t="s" s="4">
        <v>196</v>
      </c>
      <c r="O20" t="s" s="4">
        <v>197</v>
      </c>
      <c r="P20" t="s" s="4">
        <v>198</v>
      </c>
      <c r="Q20" t="s" s="4">
        <v>199</v>
      </c>
      <c r="R20" t="s" s="4">
        <v>79</v>
      </c>
      <c r="S20" t="s" s="4">
        <v>200</v>
      </c>
      <c r="T20" t="s" s="4">
        <v>79</v>
      </c>
      <c r="U20" t="s" s="4">
        <v>79</v>
      </c>
      <c r="V20" t="s" s="4">
        <v>201</v>
      </c>
      <c r="W20" t="s" s="4">
        <v>202</v>
      </c>
      <c r="X20" t="s" s="4">
        <v>106</v>
      </c>
      <c r="Y20" t="s" s="4">
        <v>79</v>
      </c>
      <c r="Z20" t="s" s="4">
        <v>6</v>
      </c>
      <c r="AA20" t="s" s="4">
        <v>79</v>
      </c>
      <c r="AB20" t="s" s="4">
        <v>80</v>
      </c>
      <c r="AC20" t="s" s="4">
        <v>203</v>
      </c>
      <c r="AD20" t="s" s="4">
        <v>203</v>
      </c>
      <c r="AE20" t="s" s="4">
        <v>79</v>
      </c>
    </row>
    <row r="21" ht="45.0" customHeight="true">
      <c r="A21" t="s" s="4">
        <v>204</v>
      </c>
      <c r="B21" t="s" s="4">
        <v>76</v>
      </c>
      <c r="C21" t="s" s="4">
        <v>84</v>
      </c>
      <c r="D21" t="s" s="4">
        <v>85</v>
      </c>
      <c r="E21" t="s" s="4">
        <v>79</v>
      </c>
      <c r="F21" t="s" s="4">
        <v>79</v>
      </c>
      <c r="G21" t="s" s="4">
        <v>79</v>
      </c>
      <c r="H21" t="s" s="4">
        <v>79</v>
      </c>
      <c r="I21" t="s" s="4">
        <v>79</v>
      </c>
      <c r="J21" t="s" s="4">
        <v>79</v>
      </c>
      <c r="K21" t="s" s="4">
        <v>79</v>
      </c>
      <c r="L21" t="s" s="4">
        <v>79</v>
      </c>
      <c r="M21" t="s" s="4">
        <v>79</v>
      </c>
      <c r="N21" t="s" s="4">
        <v>79</v>
      </c>
      <c r="O21" t="s" s="4">
        <v>79</v>
      </c>
      <c r="P21" t="s" s="4">
        <v>79</v>
      </c>
      <c r="Q21" t="s" s="4">
        <v>79</v>
      </c>
      <c r="R21" t="s" s="4">
        <v>79</v>
      </c>
      <c r="S21" t="s" s="4">
        <v>79</v>
      </c>
      <c r="T21" t="s" s="4">
        <v>79</v>
      </c>
      <c r="U21" t="s" s="4">
        <v>79</v>
      </c>
      <c r="V21" t="s" s="4">
        <v>79</v>
      </c>
      <c r="W21" t="s" s="4">
        <v>79</v>
      </c>
      <c r="X21" t="s" s="4">
        <v>79</v>
      </c>
      <c r="Y21" t="s" s="4">
        <v>79</v>
      </c>
      <c r="Z21" t="s" s="4">
        <v>79</v>
      </c>
      <c r="AA21" t="s" s="4">
        <v>79</v>
      </c>
      <c r="AB21" t="s" s="4">
        <v>80</v>
      </c>
      <c r="AC21" t="s" s="4">
        <v>205</v>
      </c>
      <c r="AD21" t="s" s="4">
        <v>205</v>
      </c>
      <c r="AE21" t="s" s="4">
        <v>79</v>
      </c>
    </row>
    <row r="22" ht="45.0" customHeight="true">
      <c r="A22" t="s" s="4">
        <v>206</v>
      </c>
      <c r="B22" t="s" s="4">
        <v>76</v>
      </c>
      <c r="C22" t="s" s="4">
        <v>84</v>
      </c>
      <c r="D22" t="s" s="4">
        <v>207</v>
      </c>
      <c r="E22" t="s" s="4">
        <v>147</v>
      </c>
      <c r="F22" t="s" s="4">
        <v>208</v>
      </c>
      <c r="G22" t="s" s="4">
        <v>88</v>
      </c>
      <c r="H22" t="s" s="4">
        <v>209</v>
      </c>
      <c r="I22" t="s" s="4">
        <v>210</v>
      </c>
      <c r="J22" t="s" s="4">
        <v>151</v>
      </c>
      <c r="K22" t="s" s="4">
        <v>211</v>
      </c>
      <c r="L22" t="s" s="4">
        <v>212</v>
      </c>
      <c r="M22" t="s" s="4">
        <v>213</v>
      </c>
      <c r="N22" t="s" s="4">
        <v>214</v>
      </c>
      <c r="O22" t="s" s="4">
        <v>215</v>
      </c>
      <c r="P22" t="s" s="4">
        <v>216</v>
      </c>
      <c r="Q22" t="s" s="4">
        <v>217</v>
      </c>
      <c r="R22" t="s" s="4">
        <v>218</v>
      </c>
      <c r="S22" t="s" s="4">
        <v>219</v>
      </c>
      <c r="T22" t="s" s="4">
        <v>218</v>
      </c>
      <c r="U22" t="s" s="4">
        <v>218</v>
      </c>
      <c r="V22" t="s" s="4">
        <v>220</v>
      </c>
      <c r="W22" t="s" s="4">
        <v>221</v>
      </c>
      <c r="X22" t="s" s="4">
        <v>6</v>
      </c>
      <c r="Y22" t="s" s="4">
        <v>218</v>
      </c>
      <c r="Z22" t="s" s="4">
        <v>106</v>
      </c>
      <c r="AA22" t="s" s="4">
        <v>161</v>
      </c>
      <c r="AB22" t="s" s="4">
        <v>80</v>
      </c>
      <c r="AC22" t="s" s="4">
        <v>222</v>
      </c>
      <c r="AD22" t="s" s="4">
        <v>162</v>
      </c>
      <c r="AE22" t="s" s="4">
        <v>79</v>
      </c>
    </row>
    <row r="23" ht="45.0" customHeight="true">
      <c r="A23" t="s" s="4">
        <v>223</v>
      </c>
      <c r="B23" t="s" s="4">
        <v>76</v>
      </c>
      <c r="C23" t="s" s="4">
        <v>224</v>
      </c>
      <c r="D23" t="s" s="4">
        <v>225</v>
      </c>
      <c r="E23" t="s" s="4">
        <v>226</v>
      </c>
      <c r="F23" t="s" s="4">
        <v>148</v>
      </c>
      <c r="G23" t="s" s="4">
        <v>88</v>
      </c>
      <c r="H23" t="s" s="4">
        <v>164</v>
      </c>
      <c r="I23" t="s" s="4">
        <v>227</v>
      </c>
      <c r="J23" t="s" s="4">
        <v>151</v>
      </c>
      <c r="K23" t="s" s="4">
        <v>228</v>
      </c>
      <c r="L23" t="s" s="4">
        <v>228</v>
      </c>
      <c r="M23" t="s" s="4">
        <v>79</v>
      </c>
      <c r="N23" t="s" s="4">
        <v>167</v>
      </c>
      <c r="O23" t="s" s="4">
        <v>229</v>
      </c>
      <c r="P23" t="s" s="4">
        <v>169</v>
      </c>
      <c r="Q23" t="s" s="4">
        <v>230</v>
      </c>
      <c r="R23" t="s" s="4">
        <v>231</v>
      </c>
      <c r="S23" t="s" s="4">
        <v>232</v>
      </c>
      <c r="T23" t="s" s="4">
        <v>231</v>
      </c>
      <c r="U23" t="s" s="4">
        <v>231</v>
      </c>
      <c r="V23" t="s" s="4">
        <v>173</v>
      </c>
      <c r="W23" t="s" s="4">
        <v>233</v>
      </c>
      <c r="X23" t="s" s="4">
        <v>131</v>
      </c>
      <c r="Y23" t="s" s="4">
        <v>231</v>
      </c>
      <c r="Z23" t="s" s="4">
        <v>6</v>
      </c>
      <c r="AA23" t="s" s="4">
        <v>234</v>
      </c>
      <c r="AB23" t="s" s="4">
        <v>80</v>
      </c>
      <c r="AC23" t="s" s="4">
        <v>222</v>
      </c>
      <c r="AD23" t="s" s="4">
        <v>222</v>
      </c>
      <c r="AE23" t="s" s="4">
        <v>79</v>
      </c>
    </row>
    <row r="24" ht="45.0" customHeight="true">
      <c r="A24" t="s" s="4">
        <v>235</v>
      </c>
      <c r="B24" t="s" s="4">
        <v>76</v>
      </c>
      <c r="C24" t="s" s="4">
        <v>224</v>
      </c>
      <c r="D24" t="s" s="4">
        <v>225</v>
      </c>
      <c r="E24" t="s" s="4">
        <v>226</v>
      </c>
      <c r="F24" t="s" s="4">
        <v>148</v>
      </c>
      <c r="G24" t="s" s="4">
        <v>88</v>
      </c>
      <c r="H24" t="s" s="4">
        <v>176</v>
      </c>
      <c r="I24" t="s" s="4">
        <v>236</v>
      </c>
      <c r="J24" t="s" s="4">
        <v>151</v>
      </c>
      <c r="K24" t="s" s="4">
        <v>237</v>
      </c>
      <c r="L24" t="s" s="4">
        <v>237</v>
      </c>
      <c r="M24" t="s" s="4">
        <v>79</v>
      </c>
      <c r="N24" t="s" s="4">
        <v>181</v>
      </c>
      <c r="O24" t="s" s="4">
        <v>238</v>
      </c>
      <c r="P24" t="s" s="4">
        <v>239</v>
      </c>
      <c r="Q24" t="s" s="4">
        <v>240</v>
      </c>
      <c r="R24" t="s" s="4">
        <v>241</v>
      </c>
      <c r="S24" t="s" s="4">
        <v>242</v>
      </c>
      <c r="T24" t="s" s="4">
        <v>241</v>
      </c>
      <c r="U24" t="s" s="4">
        <v>241</v>
      </c>
      <c r="V24" t="s" s="4">
        <v>187</v>
      </c>
      <c r="W24" t="s" s="4">
        <v>233</v>
      </c>
      <c r="X24" t="s" s="4">
        <v>6</v>
      </c>
      <c r="Y24" t="s" s="4">
        <v>241</v>
      </c>
      <c r="Z24" t="s" s="4">
        <v>6</v>
      </c>
      <c r="AA24" t="s" s="4">
        <v>234</v>
      </c>
      <c r="AB24" t="s" s="4">
        <v>80</v>
      </c>
      <c r="AC24" t="s" s="4">
        <v>222</v>
      </c>
      <c r="AD24" t="s" s="4">
        <v>222</v>
      </c>
      <c r="AE24" t="s" s="4">
        <v>79</v>
      </c>
    </row>
    <row r="25" ht="45.0" customHeight="true">
      <c r="A25" t="s" s="4">
        <v>243</v>
      </c>
      <c r="B25" t="s" s="4">
        <v>76</v>
      </c>
      <c r="C25" t="s" s="4">
        <v>224</v>
      </c>
      <c r="D25" t="s" s="4">
        <v>225</v>
      </c>
      <c r="E25" t="s" s="4">
        <v>226</v>
      </c>
      <c r="F25" t="s" s="4">
        <v>148</v>
      </c>
      <c r="G25" t="s" s="4">
        <v>88</v>
      </c>
      <c r="H25" t="s" s="4">
        <v>244</v>
      </c>
      <c r="I25" t="s" s="4">
        <v>245</v>
      </c>
      <c r="J25" t="s" s="4">
        <v>151</v>
      </c>
      <c r="K25" t="s" s="4">
        <v>246</v>
      </c>
      <c r="L25" t="s" s="4">
        <v>246</v>
      </c>
      <c r="M25" t="s" s="4">
        <v>79</v>
      </c>
      <c r="N25" t="s" s="4">
        <v>247</v>
      </c>
      <c r="O25" t="s" s="4">
        <v>248</v>
      </c>
      <c r="P25" t="s" s="4">
        <v>249</v>
      </c>
      <c r="Q25" t="s" s="4">
        <v>250</v>
      </c>
      <c r="R25" t="s" s="4">
        <v>251</v>
      </c>
      <c r="S25" t="s" s="4">
        <v>252</v>
      </c>
      <c r="T25" t="s" s="4">
        <v>251</v>
      </c>
      <c r="U25" t="s" s="4">
        <v>251</v>
      </c>
      <c r="V25" t="s" s="4">
        <v>253</v>
      </c>
      <c r="W25" t="s" s="4">
        <v>254</v>
      </c>
      <c r="X25" t="s" s="4">
        <v>255</v>
      </c>
      <c r="Y25" t="s" s="4">
        <v>251</v>
      </c>
      <c r="Z25" t="s" s="4">
        <v>106</v>
      </c>
      <c r="AA25" t="s" s="4">
        <v>234</v>
      </c>
      <c r="AB25" t="s" s="4">
        <v>80</v>
      </c>
      <c r="AC25" t="s" s="4">
        <v>222</v>
      </c>
      <c r="AD25" t="s" s="4">
        <v>222</v>
      </c>
      <c r="AE25" t="s" s="4">
        <v>79</v>
      </c>
    </row>
    <row r="26" ht="45.0" customHeight="true">
      <c r="A26" t="s" s="4">
        <v>256</v>
      </c>
      <c r="B26" t="s" s="4">
        <v>76</v>
      </c>
      <c r="C26" t="s" s="4">
        <v>224</v>
      </c>
      <c r="D26" t="s" s="4">
        <v>225</v>
      </c>
      <c r="E26" t="s" s="4">
        <v>226</v>
      </c>
      <c r="F26" t="s" s="4">
        <v>208</v>
      </c>
      <c r="G26" t="s" s="4">
        <v>88</v>
      </c>
      <c r="H26" t="s" s="4">
        <v>257</v>
      </c>
      <c r="I26" t="s" s="4">
        <v>258</v>
      </c>
      <c r="J26" t="s" s="4">
        <v>151</v>
      </c>
      <c r="K26" t="s" s="4">
        <v>259</v>
      </c>
      <c r="L26" t="s" s="4">
        <v>259</v>
      </c>
      <c r="M26" t="s" s="4">
        <v>260</v>
      </c>
      <c r="N26" t="s" s="4">
        <v>214</v>
      </c>
      <c r="O26" t="s" s="4">
        <v>215</v>
      </c>
      <c r="P26" t="s" s="4">
        <v>261</v>
      </c>
      <c r="Q26" t="s" s="4">
        <v>262</v>
      </c>
      <c r="R26" t="s" s="4">
        <v>263</v>
      </c>
      <c r="S26" t="s" s="4">
        <v>264</v>
      </c>
      <c r="T26" t="s" s="4">
        <v>263</v>
      </c>
      <c r="U26" t="s" s="4">
        <v>263</v>
      </c>
      <c r="V26" t="s" s="4">
        <v>220</v>
      </c>
      <c r="W26" t="s" s="4">
        <v>221</v>
      </c>
      <c r="X26" t="s" s="4">
        <v>131</v>
      </c>
      <c r="Y26" t="s" s="4">
        <v>263</v>
      </c>
      <c r="Z26" t="s" s="4">
        <v>106</v>
      </c>
      <c r="AA26" t="s" s="4">
        <v>234</v>
      </c>
      <c r="AB26" t="s" s="4">
        <v>80</v>
      </c>
      <c r="AC26" t="s" s="4">
        <v>222</v>
      </c>
      <c r="AD26" t="s" s="4">
        <v>222</v>
      </c>
      <c r="AE26" t="s" s="4">
        <v>79</v>
      </c>
    </row>
    <row r="27" ht="45.0" customHeight="true">
      <c r="A27" t="s" s="4">
        <v>265</v>
      </c>
      <c r="B27" t="s" s="4">
        <v>76</v>
      </c>
      <c r="C27" t="s" s="4">
        <v>224</v>
      </c>
      <c r="D27" t="s" s="4">
        <v>225</v>
      </c>
      <c r="E27" t="s" s="4">
        <v>226</v>
      </c>
      <c r="F27" t="s" s="4">
        <v>148</v>
      </c>
      <c r="G27" t="s" s="4">
        <v>88</v>
      </c>
      <c r="H27" t="s" s="4">
        <v>266</v>
      </c>
      <c r="I27" t="s" s="4">
        <v>267</v>
      </c>
      <c r="J27" t="s" s="4">
        <v>151</v>
      </c>
      <c r="K27" t="s" s="4">
        <v>268</v>
      </c>
      <c r="L27" t="s" s="4">
        <v>268</v>
      </c>
      <c r="M27" t="s" s="4">
        <v>79</v>
      </c>
      <c r="N27" t="s" s="4">
        <v>269</v>
      </c>
      <c r="O27" t="s" s="4">
        <v>154</v>
      </c>
      <c r="P27" t="s" s="4">
        <v>270</v>
      </c>
      <c r="Q27" t="s" s="4">
        <v>271</v>
      </c>
      <c r="R27" t="s" s="4">
        <v>272</v>
      </c>
      <c r="S27" t="s" s="4">
        <v>273</v>
      </c>
      <c r="T27" t="s" s="4">
        <v>272</v>
      </c>
      <c r="U27" t="s" s="4">
        <v>272</v>
      </c>
      <c r="V27" t="s" s="4">
        <v>159</v>
      </c>
      <c r="W27" t="s" s="4">
        <v>274</v>
      </c>
      <c r="X27" t="s" s="4">
        <v>106</v>
      </c>
      <c r="Y27" t="s" s="4">
        <v>272</v>
      </c>
      <c r="Z27" t="s" s="4">
        <v>106</v>
      </c>
      <c r="AA27" t="s" s="4">
        <v>234</v>
      </c>
      <c r="AB27" t="s" s="4">
        <v>80</v>
      </c>
      <c r="AC27" t="s" s="4">
        <v>222</v>
      </c>
      <c r="AD27" t="s" s="4">
        <v>222</v>
      </c>
      <c r="AE27" t="s" s="4">
        <v>79</v>
      </c>
    </row>
    <row r="28" ht="45.0" customHeight="true">
      <c r="A28" t="s" s="4">
        <v>275</v>
      </c>
      <c r="B28" t="s" s="4">
        <v>76</v>
      </c>
      <c r="C28" t="s" s="4">
        <v>224</v>
      </c>
      <c r="D28" t="s" s="4">
        <v>225</v>
      </c>
      <c r="E28" t="s" s="4">
        <v>226</v>
      </c>
      <c r="F28" t="s" s="4">
        <v>148</v>
      </c>
      <c r="G28" t="s" s="4">
        <v>88</v>
      </c>
      <c r="H28" t="s" s="4">
        <v>276</v>
      </c>
      <c r="I28" t="s" s="4">
        <v>277</v>
      </c>
      <c r="J28" t="s" s="4">
        <v>151</v>
      </c>
      <c r="K28" t="s" s="4">
        <v>278</v>
      </c>
      <c r="L28" t="s" s="4">
        <v>278</v>
      </c>
      <c r="M28" t="s" s="4">
        <v>279</v>
      </c>
      <c r="N28" t="s" s="4">
        <v>280</v>
      </c>
      <c r="O28" t="s" s="4">
        <v>93</v>
      </c>
      <c r="P28" t="s" s="4">
        <v>281</v>
      </c>
      <c r="Q28" t="s" s="4">
        <v>282</v>
      </c>
      <c r="R28" t="s" s="4">
        <v>283</v>
      </c>
      <c r="S28" t="s" s="4">
        <v>284</v>
      </c>
      <c r="T28" t="s" s="4">
        <v>283</v>
      </c>
      <c r="U28" t="s" s="4">
        <v>283</v>
      </c>
      <c r="V28" t="s" s="4">
        <v>285</v>
      </c>
      <c r="W28" t="s" s="4">
        <v>286</v>
      </c>
      <c r="X28" t="s" s="4">
        <v>106</v>
      </c>
      <c r="Y28" t="s" s="4">
        <v>283</v>
      </c>
      <c r="Z28" t="s" s="4">
        <v>106</v>
      </c>
      <c r="AA28" t="s" s="4">
        <v>234</v>
      </c>
      <c r="AB28" t="s" s="4">
        <v>80</v>
      </c>
      <c r="AC28" t="s" s="4">
        <v>222</v>
      </c>
      <c r="AD28" t="s" s="4">
        <v>222</v>
      </c>
      <c r="AE28" t="s" s="4">
        <v>79</v>
      </c>
    </row>
    <row r="29" ht="45.0" customHeight="true">
      <c r="A29" t="s" s="4">
        <v>287</v>
      </c>
      <c r="B29" t="s" s="4">
        <v>76</v>
      </c>
      <c r="C29" t="s" s="4">
        <v>288</v>
      </c>
      <c r="D29" t="s" s="4">
        <v>289</v>
      </c>
      <c r="E29" t="s" s="4">
        <v>86</v>
      </c>
      <c r="F29" t="s" s="4">
        <v>148</v>
      </c>
      <c r="G29" t="s" s="4">
        <v>88</v>
      </c>
      <c r="H29" t="s" s="4">
        <v>290</v>
      </c>
      <c r="I29" t="s" s="4">
        <v>291</v>
      </c>
      <c r="J29" t="s" s="4">
        <v>151</v>
      </c>
      <c r="K29" t="s" s="4">
        <v>292</v>
      </c>
      <c r="L29" t="s" s="4">
        <v>293</v>
      </c>
      <c r="M29" t="s" s="4">
        <v>294</v>
      </c>
      <c r="N29" t="s" s="4">
        <v>280</v>
      </c>
      <c r="O29" t="s" s="4">
        <v>295</v>
      </c>
      <c r="P29" t="s" s="4">
        <v>94</v>
      </c>
      <c r="Q29" t="s" s="4">
        <v>296</v>
      </c>
      <c r="R29" t="s" s="4">
        <v>297</v>
      </c>
      <c r="S29" t="s" s="4">
        <v>298</v>
      </c>
      <c r="T29" t="s" s="4">
        <v>297</v>
      </c>
      <c r="U29" t="s" s="4">
        <v>297</v>
      </c>
      <c r="V29" t="s" s="4">
        <v>299</v>
      </c>
      <c r="W29" t="s" s="4">
        <v>254</v>
      </c>
      <c r="X29" t="s" s="4">
        <v>11</v>
      </c>
      <c r="Y29" t="s" s="4">
        <v>297</v>
      </c>
      <c r="Z29" t="s" s="4">
        <v>106</v>
      </c>
      <c r="AA29" t="s" s="4">
        <v>300</v>
      </c>
      <c r="AB29" t="s" s="4">
        <v>80</v>
      </c>
      <c r="AC29" t="s" s="4">
        <v>222</v>
      </c>
      <c r="AD29" t="s" s="4">
        <v>222</v>
      </c>
      <c r="AE29" t="s" s="4">
        <v>79</v>
      </c>
    </row>
    <row r="30" ht="45.0" customHeight="true">
      <c r="A30" t="s" s="4">
        <v>301</v>
      </c>
      <c r="B30" t="s" s="4">
        <v>147</v>
      </c>
      <c r="C30" t="s" s="4">
        <v>302</v>
      </c>
      <c r="D30" t="s" s="4">
        <v>303</v>
      </c>
      <c r="E30" t="s" s="4">
        <v>226</v>
      </c>
      <c r="F30" t="s" s="4">
        <v>226</v>
      </c>
      <c r="G30" t="s" s="4">
        <v>88</v>
      </c>
      <c r="H30" t="s" s="4">
        <v>304</v>
      </c>
      <c r="I30" t="s" s="4">
        <v>7</v>
      </c>
      <c r="J30" t="s" s="4">
        <v>305</v>
      </c>
      <c r="K30" t="s" s="4">
        <v>306</v>
      </c>
      <c r="L30" t="s" s="4">
        <v>306</v>
      </c>
      <c r="M30" t="s" s="4">
        <v>306</v>
      </c>
      <c r="N30" t="s" s="4">
        <v>307</v>
      </c>
      <c r="O30" t="s" s="4">
        <v>79</v>
      </c>
      <c r="P30" t="s" s="4">
        <v>308</v>
      </c>
      <c r="Q30" t="s" s="4">
        <v>79</v>
      </c>
      <c r="R30" t="s" s="4">
        <v>309</v>
      </c>
      <c r="S30" t="s" s="4">
        <v>79</v>
      </c>
      <c r="T30" t="s" s="4">
        <v>309</v>
      </c>
      <c r="U30" t="s" s="4">
        <v>309</v>
      </c>
      <c r="V30" t="s" s="4">
        <v>79</v>
      </c>
      <c r="W30" t="s" s="4">
        <v>310</v>
      </c>
      <c r="X30" t="s" s="4">
        <v>106</v>
      </c>
      <c r="Y30" t="s" s="4">
        <v>79</v>
      </c>
      <c r="Z30" t="s" s="4">
        <v>106</v>
      </c>
      <c r="AA30" t="s" s="4">
        <v>311</v>
      </c>
      <c r="AB30" t="s" s="4">
        <v>312</v>
      </c>
      <c r="AC30" t="s" s="4">
        <v>303</v>
      </c>
      <c r="AD30" t="s" s="4">
        <v>303</v>
      </c>
      <c r="AE30" t="s" s="4">
        <v>313</v>
      </c>
    </row>
    <row r="31" ht="45.0" customHeight="true">
      <c r="A31" t="s" s="4">
        <v>314</v>
      </c>
      <c r="B31" t="s" s="4">
        <v>147</v>
      </c>
      <c r="C31" t="s" s="4">
        <v>302</v>
      </c>
      <c r="D31" t="s" s="4">
        <v>303</v>
      </c>
      <c r="E31" t="s" s="4">
        <v>226</v>
      </c>
      <c r="F31" t="s" s="4">
        <v>226</v>
      </c>
      <c r="G31" t="s" s="4">
        <v>88</v>
      </c>
      <c r="H31" t="s" s="4">
        <v>149</v>
      </c>
      <c r="I31" t="s" s="4">
        <v>6</v>
      </c>
      <c r="J31" t="s" s="4">
        <v>305</v>
      </c>
      <c r="K31" t="s" s="4">
        <v>268</v>
      </c>
      <c r="L31" t="s" s="4">
        <v>315</v>
      </c>
      <c r="M31" t="s" s="4">
        <v>315</v>
      </c>
      <c r="N31" t="s" s="4">
        <v>316</v>
      </c>
      <c r="O31" t="s" s="4">
        <v>79</v>
      </c>
      <c r="P31" t="s" s="4">
        <v>308</v>
      </c>
      <c r="Q31" t="s" s="4">
        <v>315</v>
      </c>
      <c r="R31" t="s" s="4">
        <v>309</v>
      </c>
      <c r="S31" t="s" s="4">
        <v>79</v>
      </c>
      <c r="T31" t="s" s="4">
        <v>309</v>
      </c>
      <c r="U31" t="s" s="4">
        <v>309</v>
      </c>
      <c r="V31" t="s" s="4">
        <v>79</v>
      </c>
      <c r="W31" t="s" s="4">
        <v>317</v>
      </c>
      <c r="X31" t="s" s="4">
        <v>131</v>
      </c>
      <c r="Y31" t="s" s="4">
        <v>79</v>
      </c>
      <c r="Z31" t="s" s="4">
        <v>106</v>
      </c>
      <c r="AA31" t="s" s="4">
        <v>311</v>
      </c>
      <c r="AB31" t="s" s="4">
        <v>318</v>
      </c>
      <c r="AC31" t="s" s="4">
        <v>303</v>
      </c>
      <c r="AD31" t="s" s="4">
        <v>303</v>
      </c>
      <c r="AE31" t="s" s="4">
        <v>313</v>
      </c>
    </row>
    <row r="32" ht="45.0" customHeight="true">
      <c r="A32" t="s" s="4">
        <v>319</v>
      </c>
      <c r="B32" t="s" s="4">
        <v>147</v>
      </c>
      <c r="C32" t="s" s="4">
        <v>302</v>
      </c>
      <c r="D32" t="s" s="4">
        <v>303</v>
      </c>
      <c r="E32" t="s" s="4">
        <v>226</v>
      </c>
      <c r="F32" t="s" s="4">
        <v>226</v>
      </c>
      <c r="G32" t="s" s="4">
        <v>88</v>
      </c>
      <c r="H32" t="s" s="4">
        <v>176</v>
      </c>
      <c r="I32" t="s" s="4">
        <v>9</v>
      </c>
      <c r="J32" t="s" s="4">
        <v>305</v>
      </c>
      <c r="K32" t="s" s="4">
        <v>320</v>
      </c>
      <c r="L32" t="s" s="4">
        <v>320</v>
      </c>
      <c r="M32" t="s" s="4">
        <v>320</v>
      </c>
      <c r="N32" t="s" s="4">
        <v>321</v>
      </c>
      <c r="O32" t="s" s="4">
        <v>79</v>
      </c>
      <c r="P32" t="s" s="4">
        <v>308</v>
      </c>
      <c r="Q32" t="s" s="4">
        <v>320</v>
      </c>
      <c r="R32" t="s" s="4">
        <v>309</v>
      </c>
      <c r="S32" t="s" s="4">
        <v>79</v>
      </c>
      <c r="T32" t="s" s="4">
        <v>309</v>
      </c>
      <c r="U32" t="s" s="4">
        <v>309</v>
      </c>
      <c r="V32" t="s" s="4">
        <v>79</v>
      </c>
      <c r="W32" t="s" s="4">
        <v>310</v>
      </c>
      <c r="X32" t="s" s="4">
        <v>131</v>
      </c>
      <c r="Y32" t="s" s="4">
        <v>79</v>
      </c>
      <c r="Z32" t="s" s="4">
        <v>106</v>
      </c>
      <c r="AA32" t="s" s="4">
        <v>311</v>
      </c>
      <c r="AB32" t="s" s="4">
        <v>312</v>
      </c>
      <c r="AC32" t="s" s="4">
        <v>303</v>
      </c>
      <c r="AD32" t="s" s="4">
        <v>303</v>
      </c>
      <c r="AE32" t="s" s="4">
        <v>313</v>
      </c>
    </row>
    <row r="33" ht="45.0" customHeight="true">
      <c r="A33" t="s" s="4">
        <v>322</v>
      </c>
      <c r="B33" t="s" s="4">
        <v>147</v>
      </c>
      <c r="C33" t="s" s="4">
        <v>302</v>
      </c>
      <c r="D33" t="s" s="4">
        <v>303</v>
      </c>
      <c r="E33" t="s" s="4">
        <v>226</v>
      </c>
      <c r="F33" t="s" s="4">
        <v>226</v>
      </c>
      <c r="G33" t="s" s="4">
        <v>88</v>
      </c>
      <c r="H33" t="s" s="4">
        <v>164</v>
      </c>
      <c r="I33" t="s" s="4">
        <v>11</v>
      </c>
      <c r="J33" t="s" s="4">
        <v>305</v>
      </c>
      <c r="K33" t="s" s="4">
        <v>323</v>
      </c>
      <c r="L33" t="s" s="4">
        <v>323</v>
      </c>
      <c r="M33" t="s" s="4">
        <v>323</v>
      </c>
      <c r="N33" t="s" s="4">
        <v>324</v>
      </c>
      <c r="O33" t="s" s="4">
        <v>79</v>
      </c>
      <c r="P33" t="s" s="4">
        <v>308</v>
      </c>
      <c r="Q33" t="s" s="4">
        <v>323</v>
      </c>
      <c r="R33" t="s" s="4">
        <v>309</v>
      </c>
      <c r="S33" t="s" s="4">
        <v>79</v>
      </c>
      <c r="T33" t="s" s="4">
        <v>309</v>
      </c>
      <c r="U33" t="s" s="4">
        <v>309</v>
      </c>
      <c r="V33" t="s" s="4">
        <v>79</v>
      </c>
      <c r="W33" t="s" s="4">
        <v>325</v>
      </c>
      <c r="X33" t="s" s="4">
        <v>9</v>
      </c>
      <c r="Y33" t="s" s="4">
        <v>79</v>
      </c>
      <c r="Z33" t="s" s="4">
        <v>106</v>
      </c>
      <c r="AA33" t="s" s="4">
        <v>311</v>
      </c>
      <c r="AB33" t="s" s="4">
        <v>312</v>
      </c>
      <c r="AC33" t="s" s="4">
        <v>303</v>
      </c>
      <c r="AD33" t="s" s="4">
        <v>303</v>
      </c>
      <c r="AE33" t="s" s="4">
        <v>313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191</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2019-10-07T19:51:38Z</dcterms:created>
  <dc:creator>Apache POI</dc:creator>
</cp:coreProperties>
</file>