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38428" r:id="rId6" sheetId="4"/>
    <sheet name="Tabla_538415" r:id="rId7" sheetId="5"/>
    <sheet name="Tabla_538429" r:id="rId8" sheetId="6"/>
    <sheet name="Tabla_538399" r:id="rId9" sheetId="7"/>
    <sheet name="Tabla_538419" r:id="rId10" sheetId="8"/>
    <sheet name="Tabla_538406" r:id="rId11" sheetId="9"/>
    <sheet name="Tabla_538416" r:id="rId12" sheetId="10"/>
    <sheet name="Tabla_538407" r:id="rId13" sheetId="11"/>
    <sheet name="Tabla_538408" r:id="rId14" sheetId="12"/>
    <sheet name="Tabla_538426" r:id="rId15" sheetId="13"/>
    <sheet name="Tabla_538430" r:id="rId16" sheetId="14"/>
    <sheet name="Tabla_538427" r:id="rId17" sheetId="15"/>
    <sheet name="Tabla_538431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<sst xmlns="http://schemas.openxmlformats.org/spreadsheetml/2006/main" count="7823" uniqueCount="1078">
  <si>
    <t>55146</t>
  </si>
  <si>
    <t>TÍTULO</t>
  </si>
  <si>
    <t>NOMBRE CORTO</t>
  </si>
  <si>
    <t>DESCRIPCIÓN</t>
  </si>
  <si>
    <t>Remuneración bruta y neta</t>
  </si>
  <si>
    <t>LTAI_Art81_FIII_2018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</si>
  <si>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</si>
  <si>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</si>
  <si>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</si>
  <si>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</si>
  <si>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</si>
  <si>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</si>
  <si>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</si>
  <si>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</si>
  <si>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</si>
  <si>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</si>
  <si>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</si>
  <si>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</si>
  <si>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</si>
  <si>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</si>
  <si>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</si>
  <si>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</si>
  <si>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</si>
  <si>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</si>
  <si>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</si>
  <si>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</si>
  <si>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</si>
  <si>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</si>
  <si>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</si>
  <si>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</si>
  <si>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</si>
  <si>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</si>
  <si>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</si>
  <si>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</si>
  <si>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</si>
  <si>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</si>
  <si>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</si>
  <si>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</si>
  <si>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</si>
  <si>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</si>
  <si>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</si>
  <si>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</si>
  <si>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</si>
  <si>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</si>
  <si>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</si>
  <si>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</si>
  <si>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</si>
  <si>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</si>
  <si>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</si>
  <si>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</si>
  <si>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</si>
  <si>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</si>
  <si>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</si>
  <si>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</si>
  <si>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</si>
  <si>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</si>
  <si>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</si>
  <si>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</si>
  <si>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</si>
  <si>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</si>
  <si>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</si>
  <si>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</si>
  <si>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</si>
  <si>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</si>
  <si>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</si>
  <si>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</si>
  <si>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</si>
  <si>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</si>
  <si>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</si>
  <si>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</si>
  <si>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</si>
  <si>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</si>
  <si>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</si>
  <si>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</si>
  <si>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</si>
  <si>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</si>
  <si>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</si>
  <si>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</si>
  <si>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</si>
  <si>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</si>
  <si>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</si>
  <si>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A07A6293098C8FDB2E64BC0D6518EBE0</t>
  </si>
  <si>
    <t>2019</t>
  </si>
  <si>
    <t>01/10/2019</t>
  </si>
  <si>
    <t>31/12/2019</t>
  </si>
  <si>
    <t>Servidor[a] público[a] eventual</t>
  </si>
  <si>
    <t>JEFATURA DE DEPARTAMENTO</t>
  </si>
  <si>
    <t>VINCULACIÓN</t>
  </si>
  <si>
    <t>DIRECCIÓN OPERATIVA Y DE ENLACE MUNICIPAL</t>
  </si>
  <si>
    <t>NATHALIE</t>
  </si>
  <si>
    <t>BAZ</t>
  </si>
  <si>
    <t>CANCINO</t>
  </si>
  <si>
    <t>Femenino</t>
  </si>
  <si>
    <t>18587.46</t>
  </si>
  <si>
    <t>PESOS MEXICANOS</t>
  </si>
  <si>
    <t>14888.5</t>
  </si>
  <si>
    <t>16630871</t>
  </si>
  <si>
    <t>COORDINACIÓN DE RECURSOS HUMANOS</t>
  </si>
  <si>
    <t>14/01/2020</t>
  </si>
  <si>
    <t/>
  </si>
  <si>
    <t>B2A5BFBD3237CD81900E8CC114B74CBC</t>
  </si>
  <si>
    <t>COORDINACIÓN DE PROGRAMAS</t>
  </si>
  <si>
    <t>DENNYS ARIEL</t>
  </si>
  <si>
    <t>BURGOS</t>
  </si>
  <si>
    <t>VALDEZ</t>
  </si>
  <si>
    <t>Masculino</t>
  </si>
  <si>
    <t>16630870</t>
  </si>
  <si>
    <t>CBC040811E325D3248BBA640BC252EBA</t>
  </si>
  <si>
    <t>ENLACE INSTITUCIONAL</t>
  </si>
  <si>
    <t>DIRECCIÓN GENERAL</t>
  </si>
  <si>
    <t>JUDAS TADEO</t>
  </si>
  <si>
    <t>GRIEGO</t>
  </si>
  <si>
    <t>RUIZ</t>
  </si>
  <si>
    <t>17497.5</t>
  </si>
  <si>
    <t>16630869</t>
  </si>
  <si>
    <t>26AAEFBCA569C2B2C39696A7D1EF3EE3</t>
  </si>
  <si>
    <t>EVENTOS Y LOGISTICA</t>
  </si>
  <si>
    <t>GERARDO</t>
  </si>
  <si>
    <t>VALENZUELA</t>
  </si>
  <si>
    <t>ZAZUETA</t>
  </si>
  <si>
    <t>16258.98</t>
  </si>
  <si>
    <t>16630868</t>
  </si>
  <si>
    <t>AE5688584A9259F2DF2E10157AD04D95</t>
  </si>
  <si>
    <t>SUBDIRECTOR DE ÁREA</t>
  </si>
  <si>
    <t>SUBDIRECTORA DE VINCULACIÓN</t>
  </si>
  <si>
    <t>SCARLETT ROCIO</t>
  </si>
  <si>
    <t>GRADO</t>
  </si>
  <si>
    <t>PANTOJA</t>
  </si>
  <si>
    <t>19334.82</t>
  </si>
  <si>
    <t>17718.36</t>
  </si>
  <si>
    <t>16630867</t>
  </si>
  <si>
    <t>E70B713C8368993F98EC91F330302910</t>
  </si>
  <si>
    <t>ORGANO INTERNO DE CONTROL Y DESARROLLO ADMINISTRATIVO</t>
  </si>
  <si>
    <t>DIRECCION GENERAL</t>
  </si>
  <si>
    <t>MARCO ANTONIO</t>
  </si>
  <si>
    <t>MARTINEZ</t>
  </si>
  <si>
    <t>VEGA</t>
  </si>
  <si>
    <t>18581.32</t>
  </si>
  <si>
    <t>16630866</t>
  </si>
  <si>
    <t>922E207FA43F8DB8E02528F690FDCCED</t>
  </si>
  <si>
    <t>5</t>
  </si>
  <si>
    <t>JEFE DE OFICINA</t>
  </si>
  <si>
    <t>PARTICULAR</t>
  </si>
  <si>
    <t>LAURA LETICIA</t>
  </si>
  <si>
    <t>CISCOMANI</t>
  </si>
  <si>
    <t>GURROLA</t>
  </si>
  <si>
    <t>13574.01</t>
  </si>
  <si>
    <t>11203.28</t>
  </si>
  <si>
    <t>16630883</t>
  </si>
  <si>
    <t>4EF9E05C053598C203D9C3445FBA3367</t>
  </si>
  <si>
    <t>Personal de confianza</t>
  </si>
  <si>
    <t>12</t>
  </si>
  <si>
    <t>DIRECTOR GENERAL</t>
  </si>
  <si>
    <t>DIRECTOR DE PLANEACIÓN Y ADMINISTRACIÓN</t>
  </si>
  <si>
    <t>DIRECCIÓN DE PLANEACIÓN Y ADMINISTRACIÓN</t>
  </si>
  <si>
    <t>RICARDO</t>
  </si>
  <si>
    <t>VELEZ</t>
  </si>
  <si>
    <t>BADILLA</t>
  </si>
  <si>
    <t>43659</t>
  </si>
  <si>
    <t>31897.18</t>
  </si>
  <si>
    <t>16630860</t>
  </si>
  <si>
    <t>491BC3FD9213FC8F63FCEA9A813190C1</t>
  </si>
  <si>
    <t>SUBSECRETARIO</t>
  </si>
  <si>
    <t>DANIEL</t>
  </si>
  <si>
    <t>GARCIA</t>
  </si>
  <si>
    <t>ESCALANTE</t>
  </si>
  <si>
    <t>55962.9</t>
  </si>
  <si>
    <t>39992.86</t>
  </si>
  <si>
    <t>16630859</t>
  </si>
  <si>
    <t>1F9166066D43C755947591025B5C28F7</t>
  </si>
  <si>
    <t>COMUNICACIÓN</t>
  </si>
  <si>
    <t>GUILLERMO ESTEBAN</t>
  </si>
  <si>
    <t>SAVIÑON</t>
  </si>
  <si>
    <t>MORENO</t>
  </si>
  <si>
    <t>16630872</t>
  </si>
  <si>
    <t>35FEDBC0AD5D305A26E5A377672D01BC</t>
  </si>
  <si>
    <t>Empleado</t>
  </si>
  <si>
    <t>RESPONSABLE DE MANTENIMIENTO</t>
  </si>
  <si>
    <t>MANTENIMIENTO</t>
  </si>
  <si>
    <t>JOSE TRINIDAD</t>
  </si>
  <si>
    <t>CASTELLANOS</t>
  </si>
  <si>
    <t>8429.58</t>
  </si>
  <si>
    <t>7201.78</t>
  </si>
  <si>
    <t>16630877</t>
  </si>
  <si>
    <t>513343453B010C88692E3C364796D0AE</t>
  </si>
  <si>
    <t>3</t>
  </si>
  <si>
    <t>JEFE DE ÁREA</t>
  </si>
  <si>
    <t>OPERATIVO</t>
  </si>
  <si>
    <t>SAID ISAAC</t>
  </si>
  <si>
    <t>SIQUEIROS</t>
  </si>
  <si>
    <t>TARAZON</t>
  </si>
  <si>
    <t>10197.41</t>
  </si>
  <si>
    <t>8599.98</t>
  </si>
  <si>
    <t>16630876</t>
  </si>
  <si>
    <t>299D52ADD3B8CD50E9B0257E9C933C28</t>
  </si>
  <si>
    <t>8</t>
  </si>
  <si>
    <t>PROFESIONISTA ESPECIALIZADO</t>
  </si>
  <si>
    <t>PSICOLOGA</t>
  </si>
  <si>
    <t>ALBA ALICIA</t>
  </si>
  <si>
    <t>OCHOA</t>
  </si>
  <si>
    <t>MOLINA</t>
  </si>
  <si>
    <t>21068.11</t>
  </si>
  <si>
    <t>1371.93</t>
  </si>
  <si>
    <t>16630875</t>
  </si>
  <si>
    <t>BB0C0F00B311950BEDF920CFF9C9F17C</t>
  </si>
  <si>
    <t>ASESOR VOCACIONAL</t>
  </si>
  <si>
    <t>FRANCISCO JAVIER</t>
  </si>
  <si>
    <t>MONCADA</t>
  </si>
  <si>
    <t>IBARROLA</t>
  </si>
  <si>
    <t>10059.92</t>
  </si>
  <si>
    <t>16630874</t>
  </si>
  <si>
    <t>B632B6518F043B0FB6649D6658001CC4</t>
  </si>
  <si>
    <t>AUXILIAR JURÍDICO</t>
  </si>
  <si>
    <t>ROSA ISELA</t>
  </si>
  <si>
    <t>BUSTAMANTE</t>
  </si>
  <si>
    <t>DOMINGUEZ</t>
  </si>
  <si>
    <t>12815.6</t>
  </si>
  <si>
    <t>16630873</t>
  </si>
  <si>
    <t>518D560A1CFC3B8DC4A1BF89A5C54651</t>
  </si>
  <si>
    <t>COMISIONADA SUSTPES GUAYMAS</t>
  </si>
  <si>
    <t>ANA LOURDES</t>
  </si>
  <si>
    <t>LOREDO</t>
  </si>
  <si>
    <t>AGUAYO</t>
  </si>
  <si>
    <t>11221.07</t>
  </si>
  <si>
    <t>6362.22</t>
  </si>
  <si>
    <t>16630884</t>
  </si>
  <si>
    <t>DAD58857AA5337DAE419A0B6CB51C787</t>
  </si>
  <si>
    <t>DIRECTOR OPERATIVO Y DE ENLACE MUNICIPAL</t>
  </si>
  <si>
    <t>LEONEL HUMBERTO</t>
  </si>
  <si>
    <t>DE GUNTHER</t>
  </si>
  <si>
    <t>SERVIN</t>
  </si>
  <si>
    <t>42005.25</t>
  </si>
  <si>
    <t>16630861</t>
  </si>
  <si>
    <t>5B3FFD4590EF6F0B44238F0B9ADAF6E8</t>
  </si>
  <si>
    <t>11</t>
  </si>
  <si>
    <t>DIRECTOR DE ÁREA</t>
  </si>
  <si>
    <t>DIRECTOR DE ESTUDIOS Y PROYECTOS</t>
  </si>
  <si>
    <t>ROGEL</t>
  </si>
  <si>
    <t>LOPEZ</t>
  </si>
  <si>
    <t>26664.75</t>
  </si>
  <si>
    <t>23484.1</t>
  </si>
  <si>
    <t>16630865</t>
  </si>
  <si>
    <t>EA39CF0C46C094F077C1A91178C6437C</t>
  </si>
  <si>
    <t>DIRECTOR JURÍDICO</t>
  </si>
  <si>
    <t>RUBEN FEDERICO</t>
  </si>
  <si>
    <t>FEUCHTER</t>
  </si>
  <si>
    <t>VAZQUEZ</t>
  </si>
  <si>
    <t>16630864</t>
  </si>
  <si>
    <t>2A9F98D01F85B6968B80F1786EE75716</t>
  </si>
  <si>
    <t>CORDINADOR DE PLANEACION</t>
  </si>
  <si>
    <t>CESAR HORACIO</t>
  </si>
  <si>
    <t>ESTRADA</t>
  </si>
  <si>
    <t>RODRIGUEZ</t>
  </si>
  <si>
    <t>16630863</t>
  </si>
  <si>
    <t>240246C93AF3A2C8B23EE6153BDE0598</t>
  </si>
  <si>
    <t>DIRECTOR DE CONTABILIDAD Y FINANZAS</t>
  </si>
  <si>
    <t>ARTURO</t>
  </si>
  <si>
    <t>26513.1</t>
  </si>
  <si>
    <t>16630862</t>
  </si>
  <si>
    <t>6F2BE4491F5CBDD4071CBE5F24D94677</t>
  </si>
  <si>
    <t>COORDINADOR TÉCNICO</t>
  </si>
  <si>
    <t>COORDINADORA DE RECURSOS HUMANOS</t>
  </si>
  <si>
    <t>MARIELLE</t>
  </si>
  <si>
    <t>PEÑUÑURI</t>
  </si>
  <si>
    <t>LOUSTAUNAU</t>
  </si>
  <si>
    <t>15751.63</t>
  </si>
  <si>
    <t>12875.38</t>
  </si>
  <si>
    <t>16630882</t>
  </si>
  <si>
    <t>DE7712B598C1038C6009C5961960661A</t>
  </si>
  <si>
    <t>COORDINADORA DE PROGRAMAS</t>
  </si>
  <si>
    <t>PAULA</t>
  </si>
  <si>
    <t>LABORIN</t>
  </si>
  <si>
    <t>SALAZAR</t>
  </si>
  <si>
    <t>16630881</t>
  </si>
  <si>
    <t>6E0EB8A0FF38ADC473C9809D59EC2AFF</t>
  </si>
  <si>
    <t>SILVIA</t>
  </si>
  <si>
    <t>VILLEGAS</t>
  </si>
  <si>
    <t>MORALES</t>
  </si>
  <si>
    <t>6391.54</t>
  </si>
  <si>
    <t>16630880</t>
  </si>
  <si>
    <t>042313CD096B3547879A05CE8A81EDB9</t>
  </si>
  <si>
    <t>RECURSOS FINANCIEROS</t>
  </si>
  <si>
    <t>CECILIA</t>
  </si>
  <si>
    <t>20693.84</t>
  </si>
  <si>
    <t>16630879</t>
  </si>
  <si>
    <t>A2A2DB5579B18317998AE12865280682</t>
  </si>
  <si>
    <t>RESPONSABLE DE INTENDENCIA</t>
  </si>
  <si>
    <t>INTENDENCIA</t>
  </si>
  <si>
    <t>CONSUELO</t>
  </si>
  <si>
    <t>GACHUZO</t>
  </si>
  <si>
    <t>8599.7</t>
  </si>
  <si>
    <t>16630878</t>
  </si>
  <si>
    <t>D7F235BB30650C61BC3CCB520CC018BD</t>
  </si>
  <si>
    <t>01/09/2019</t>
  </si>
  <si>
    <t>30/09/2019</t>
  </si>
  <si>
    <t>13675848</t>
  </si>
  <si>
    <t>SEPTIEMBRE</t>
  </si>
  <si>
    <t>407D2B4ACFD139CE8ADCEBF85A19C9F7</t>
  </si>
  <si>
    <t>13675847</t>
  </si>
  <si>
    <t>675B4937ABB749D908F088CD56415E5A</t>
  </si>
  <si>
    <t>13675846</t>
  </si>
  <si>
    <t>FE42B2360E60F46EA0C0932F9FA42582</t>
  </si>
  <si>
    <t>13675845</t>
  </si>
  <si>
    <t>D57EB0BA2A92C60627B5343CD211A2DF</t>
  </si>
  <si>
    <t>13675844</t>
  </si>
  <si>
    <t>D9008480DE849FD6BB39AE6BC07F67B1</t>
  </si>
  <si>
    <t>13675843</t>
  </si>
  <si>
    <t>B8CD46D47888EF54420C6D053DA1843C</t>
  </si>
  <si>
    <t>13675842</t>
  </si>
  <si>
    <t>D4CD6A8411408EF3653BDF35C341A4E7</t>
  </si>
  <si>
    <t>13675841</t>
  </si>
  <si>
    <t>11F83586D3972A75D83CBEA258445DFD</t>
  </si>
  <si>
    <t>13675840</t>
  </si>
  <si>
    <t>E738368D9DD61039515F8C1533C69CA6</t>
  </si>
  <si>
    <t>13675839</t>
  </si>
  <si>
    <t>58176E5A0F9CB682B7FED507165E09E0</t>
  </si>
  <si>
    <t>13675838</t>
  </si>
  <si>
    <t>FC99EE57B861694A513AC7BACF31F839</t>
  </si>
  <si>
    <t>13675837</t>
  </si>
  <si>
    <t>86A680763E1E16B8E67BE09C507102F1</t>
  </si>
  <si>
    <t>13675836</t>
  </si>
  <si>
    <t>32E32E995A47FF9446AC6C2B469470B4</t>
  </si>
  <si>
    <t>13675835</t>
  </si>
  <si>
    <t>FD76D0AFBD02C2DE3224A63E5D2BC0A0</t>
  </si>
  <si>
    <t>13675834</t>
  </si>
  <si>
    <t>F62CE9E800437EDFD76B75BEE6339D37</t>
  </si>
  <si>
    <t>13675833</t>
  </si>
  <si>
    <t>0B4D1BC6825F7B350189A6657E18B813</t>
  </si>
  <si>
    <t>13675832</t>
  </si>
  <si>
    <t>5B6609D56B7001BF98AE46038EFBD7FD</t>
  </si>
  <si>
    <t>01/07/2019</t>
  </si>
  <si>
    <t>31/07/2019</t>
  </si>
  <si>
    <t>13675790</t>
  </si>
  <si>
    <t>JULIO</t>
  </si>
  <si>
    <t>6F9868CE00E2F6FECC859877722FF945</t>
  </si>
  <si>
    <t>7511.54</t>
  </si>
  <si>
    <t>13675789</t>
  </si>
  <si>
    <t>5CE2DF3F37C91EC383CDF4C6B9BA0583</t>
  </si>
  <si>
    <t>21061.32</t>
  </si>
  <si>
    <t>13675788</t>
  </si>
  <si>
    <t>63DAD5E20FAA57491BE66A229A6BF504</t>
  </si>
  <si>
    <t>3298.4</t>
  </si>
  <si>
    <t>13675787</t>
  </si>
  <si>
    <t>307E97EEBC7910550EF44A38DC2F1903</t>
  </si>
  <si>
    <t>20247.98</t>
  </si>
  <si>
    <t>13675786</t>
  </si>
  <si>
    <t>5665E2B522BD3AB4C3F8953515B89211</t>
  </si>
  <si>
    <t>DOINGUEZ</t>
  </si>
  <si>
    <t>13210.54</t>
  </si>
  <si>
    <t>13675785</t>
  </si>
  <si>
    <t>6377F5BB9E082452DFA47123BDA836AD</t>
  </si>
  <si>
    <t>13675831</t>
  </si>
  <si>
    <t>C4D0AF751C82A9B3A9CC65F1DF31E49F</t>
  </si>
  <si>
    <t>13675830</t>
  </si>
  <si>
    <t>3D37B70800F53A9A037A8FEF5377CDC2</t>
  </si>
  <si>
    <t>13675829</t>
  </si>
  <si>
    <t>E744C83258C377B1EBA9BCCD01CAD7F8</t>
  </si>
  <si>
    <t>13675828</t>
  </si>
  <si>
    <t>5573FD3206315C67F629978AF0E58452</t>
  </si>
  <si>
    <t>13675827</t>
  </si>
  <si>
    <t>5EDEC27591F062C8D1E81CBEC28B7671</t>
  </si>
  <si>
    <t>13675826</t>
  </si>
  <si>
    <t>2983EACE83AACE60257EA9A475B587C4</t>
  </si>
  <si>
    <t>13675784</t>
  </si>
  <si>
    <t>1971D9E9EC520580774021279B7D5372</t>
  </si>
  <si>
    <t>13675783</t>
  </si>
  <si>
    <t>CB3A462BB1E174F66A2E01DF542F5650</t>
  </si>
  <si>
    <t>13675782</t>
  </si>
  <si>
    <t>429DA0CE1DCAC92BB0E30F8D2FF22E4F</t>
  </si>
  <si>
    <t>20886.1</t>
  </si>
  <si>
    <t>13675781</t>
  </si>
  <si>
    <t>4C555AEACFFD7053E54BAC4C1F7E61C2</t>
  </si>
  <si>
    <t>JENNIFER GRECIA</t>
  </si>
  <si>
    <t>GUIRADO</t>
  </si>
  <si>
    <t>17990.62</t>
  </si>
  <si>
    <t>13675780</t>
  </si>
  <si>
    <t>053E1C0DB3B07DD88AC4E8421956A335</t>
  </si>
  <si>
    <t>13675779</t>
  </si>
  <si>
    <t>5BD186D31CE8478D8C6A90BE8A6A7602</t>
  </si>
  <si>
    <t>13675778</t>
  </si>
  <si>
    <t>BF170E6BFE5E17E6B2A64DAA3D293A7E</t>
  </si>
  <si>
    <t>28646.9</t>
  </si>
  <si>
    <t>13675777</t>
  </si>
  <si>
    <t>FAB99F92C45A6FCC16F56E6B8006066F</t>
  </si>
  <si>
    <t>13675776</t>
  </si>
  <si>
    <t>CF1DE90B92FABFE8DE4E1BE88A063A7E</t>
  </si>
  <si>
    <t>13675775</t>
  </si>
  <si>
    <t>D83C21196D31581B40FD08CE67986632</t>
  </si>
  <si>
    <t>13675774</t>
  </si>
  <si>
    <t>ABE4316C5CCFCAA8C5374D7FCA00324D</t>
  </si>
  <si>
    <t>13675773</t>
  </si>
  <si>
    <t>FF0EA56BAA2474A0FDEF518644133268</t>
  </si>
  <si>
    <t>13675772</t>
  </si>
  <si>
    <t>4FF6E6A0975139F7A139EFCE34F0BA9B</t>
  </si>
  <si>
    <t>13675771</t>
  </si>
  <si>
    <t>729DF122E7584EF4803696F2BFFEECD3</t>
  </si>
  <si>
    <t>01/08/2019</t>
  </si>
  <si>
    <t>31/08/2019</t>
  </si>
  <si>
    <t>13675808</t>
  </si>
  <si>
    <t>AGOSTO</t>
  </si>
  <si>
    <t>54C85157909D49A82B3880F3F064CF96</t>
  </si>
  <si>
    <t>13675807</t>
  </si>
  <si>
    <t>4644B608E34D06747B326F44E875AE62</t>
  </si>
  <si>
    <t>13186.22</t>
  </si>
  <si>
    <t>13675806</t>
  </si>
  <si>
    <t>22E3DBC0917BA2970F2D72B7185F4655</t>
  </si>
  <si>
    <t>13675805</t>
  </si>
  <si>
    <t>58A12B9304C73CE47C395DA9F6AF6730</t>
  </si>
  <si>
    <t>13675804</t>
  </si>
  <si>
    <t>42E24B4F6EEF5169FC6B14C5B989BE6F</t>
  </si>
  <si>
    <t>13675803</t>
  </si>
  <si>
    <t>10914AD97CAABAB63ECC97A53598115B</t>
  </si>
  <si>
    <t>13675825</t>
  </si>
  <si>
    <t>7F37BA5CA975E70A8A25954AF4877E38</t>
  </si>
  <si>
    <t>13675818</t>
  </si>
  <si>
    <t>AF07469C2AB026AF37AC04036E4EE908</t>
  </si>
  <si>
    <t>13675817</t>
  </si>
  <si>
    <t>58C7C7CE0303FCF578936B8134546E38</t>
  </si>
  <si>
    <t>13675816</t>
  </si>
  <si>
    <t>7E31A4FC2449DA065C0FEFB5BD411AA2</t>
  </si>
  <si>
    <t>6671.54</t>
  </si>
  <si>
    <t>13675815</t>
  </si>
  <si>
    <t>BE1585D01ABE8D4A60FA93FD0D7C4471</t>
  </si>
  <si>
    <t>13675802</t>
  </si>
  <si>
    <t>FE4EE4F7C3DD56D6D9542758B881AB41</t>
  </si>
  <si>
    <t>13675801</t>
  </si>
  <si>
    <t>077A3C82AB84B421A006A04FA16E1E45</t>
  </si>
  <si>
    <t>13675800</t>
  </si>
  <si>
    <t>1965B4E1DCB1B831BDE36707DC3879E3</t>
  </si>
  <si>
    <t>13675799</t>
  </si>
  <si>
    <t>91FB01ADF46B70E4A6DB1AD0E59FAF22</t>
  </si>
  <si>
    <t>13675798</t>
  </si>
  <si>
    <t>3EB8A0E5F7D49EEC46B8FE056845A5C1</t>
  </si>
  <si>
    <t>13675797</t>
  </si>
  <si>
    <t>C1CC5ABFBCD8895B424704E87B948B1F</t>
  </si>
  <si>
    <t>13675824</t>
  </si>
  <si>
    <t>8ADA22A1FBCD62FDB5DAAA44FD1A8DE1</t>
  </si>
  <si>
    <t>13675823</t>
  </si>
  <si>
    <t>49AF1A7249B083E2369DB24627E259D1</t>
  </si>
  <si>
    <t>13675822</t>
  </si>
  <si>
    <t>67CBC7B595C7C1244AB22066F84997DC</t>
  </si>
  <si>
    <t>13675821</t>
  </si>
  <si>
    <t>5B78AEEF78C2D68A4546D75083CC1EE9</t>
  </si>
  <si>
    <t>13675820</t>
  </si>
  <si>
    <t>830C1C7C47B72492F3D61E668ABC18AF</t>
  </si>
  <si>
    <t>9919.6</t>
  </si>
  <si>
    <t>13675819</t>
  </si>
  <si>
    <t>3151CC94457C7873A0122FEFAACBD103</t>
  </si>
  <si>
    <t>19823.84</t>
  </si>
  <si>
    <t>13675814</t>
  </si>
  <si>
    <t>BFCB2EFE4E2483B9EE0276832E98F08F</t>
  </si>
  <si>
    <t>3214.56</t>
  </si>
  <si>
    <t>13675813</t>
  </si>
  <si>
    <t>90D0394BB15EDE6F1B9640A4C63F5B7F</t>
  </si>
  <si>
    <t>19407.98</t>
  </si>
  <si>
    <t>13675812</t>
  </si>
  <si>
    <t>3993F981139969AD02057A0CA923DB30</t>
  </si>
  <si>
    <t>11945.6</t>
  </si>
  <si>
    <t>13675811</t>
  </si>
  <si>
    <t>CAB16C96D26A0449B1D4FA30C6EECC13</t>
  </si>
  <si>
    <t>13675810</t>
  </si>
  <si>
    <t>EE355B0133855FC1B2122F6A3141001F</t>
  </si>
  <si>
    <t>13675809</t>
  </si>
  <si>
    <t>3BB1535984A1F61D994FC95C30D5518E</t>
  </si>
  <si>
    <t>13675796</t>
  </si>
  <si>
    <t>F33D98B40B16A0EFB2143A6126D361D1</t>
  </si>
  <si>
    <t>13675795</t>
  </si>
  <si>
    <t>18F0D0F6C411774A546CED37821ACE08</t>
  </si>
  <si>
    <t>13675794</t>
  </si>
  <si>
    <t>0BB9DB504A8F5692E694325D7F18B97F</t>
  </si>
  <si>
    <t>8239.6</t>
  </si>
  <si>
    <t>13675793</t>
  </si>
  <si>
    <t>5D016CE43334C0243D1B1799C389C991</t>
  </si>
  <si>
    <t>13675792</t>
  </si>
  <si>
    <t>685278306DDDC8AF46644BC82E4AB463</t>
  </si>
  <si>
    <t>13675791</t>
  </si>
  <si>
    <t>1D47C81C5ED333A1B53A22FD184C3AAB</t>
  </si>
  <si>
    <t>01/04/2019</t>
  </si>
  <si>
    <t>30/06/2019</t>
  </si>
  <si>
    <t>Servidor(a) público(a)</t>
  </si>
  <si>
    <t>Director General del Instituto Sonorense de la Juventud</t>
  </si>
  <si>
    <t>Director General</t>
  </si>
  <si>
    <t>Dirección General</t>
  </si>
  <si>
    <t>Pesos Mexicanos</t>
  </si>
  <si>
    <t>11043562</t>
  </si>
  <si>
    <t>Coordinación de Recursos Humanos</t>
  </si>
  <si>
    <t>11/07/2019</t>
  </si>
  <si>
    <t>53727C1FF512B4174CD02DF255AD0255</t>
  </si>
  <si>
    <t>12A</t>
  </si>
  <si>
    <t>Director General de Planeación y Administración</t>
  </si>
  <si>
    <t>Dirección de Planeación y Adminitración</t>
  </si>
  <si>
    <t>VÉLEZ</t>
  </si>
  <si>
    <t>11043561</t>
  </si>
  <si>
    <t>4CEAA84B70411854CF390174B879B9E1</t>
  </si>
  <si>
    <t>Director General de Operativo y Enlace Municipal</t>
  </si>
  <si>
    <t>Dirección de Operativo y Enlace Municipal</t>
  </si>
  <si>
    <t>11043560</t>
  </si>
  <si>
    <t>1D3574DCD993AA60816663A424C72FF3</t>
  </si>
  <si>
    <t>Director de Estudios y Proyectos</t>
  </si>
  <si>
    <t>Director de Área</t>
  </si>
  <si>
    <t>19874.96</t>
  </si>
  <si>
    <t>11043559</t>
  </si>
  <si>
    <t>CC50E69EFC2F2BD364D231E8B9BF0A49</t>
  </si>
  <si>
    <t>Director Jurídico</t>
  </si>
  <si>
    <t>11043558</t>
  </si>
  <si>
    <t>851F2FEED8DB21637D07633467958577</t>
  </si>
  <si>
    <t>Coordinador de Planeación</t>
  </si>
  <si>
    <t>11043557</t>
  </si>
  <si>
    <t>7EAB472552C41E717C5458F180E1EA40</t>
  </si>
  <si>
    <t>Director de Contabilidad y y Finanzas</t>
  </si>
  <si>
    <t>11043556</t>
  </si>
  <si>
    <t>32C0FDFC9917A249ADA99D8A9EC3AE5B</t>
  </si>
  <si>
    <t>Vinculación</t>
  </si>
  <si>
    <t>Subdirectora de Área</t>
  </si>
  <si>
    <t>11043555</t>
  </si>
  <si>
    <t>A2F599326594EBA2CD9BB31F29750547</t>
  </si>
  <si>
    <t>Organo de Control y Desarrollo Administrativo</t>
  </si>
  <si>
    <t>11043554</t>
  </si>
  <si>
    <t>2DBC250D704407F37E16E77A85ED5B78</t>
  </si>
  <si>
    <t>Subdirectora de Vinculación</t>
  </si>
  <si>
    <t>11043553</t>
  </si>
  <si>
    <t>46EBB493A15256BB1221E589430246CD</t>
  </si>
  <si>
    <t>Jefe(a) de Departamento</t>
  </si>
  <si>
    <t>Coordinador de Comunicación</t>
  </si>
  <si>
    <t>Dirección Operativa y de Enlace Municipal</t>
  </si>
  <si>
    <t>11043552</t>
  </si>
  <si>
    <t>42F02E8343971DD38DE22295BF8DD92D</t>
  </si>
  <si>
    <t>Coordinador(a) de Programas</t>
  </si>
  <si>
    <t>11043551</t>
  </si>
  <si>
    <t>6763EB7D0F03C2B99DC52C08A01B3204</t>
  </si>
  <si>
    <t>Enlace Institucional</t>
  </si>
  <si>
    <t>11043550</t>
  </si>
  <si>
    <t>3C59238EE7E0B9205CF392E9FD8F5C49</t>
  </si>
  <si>
    <t>Eventos y Logistica</t>
  </si>
  <si>
    <t>11043549</t>
  </si>
  <si>
    <t>1B144D56F397704A64D9B68AB56C2F9C</t>
  </si>
  <si>
    <t>8B</t>
  </si>
  <si>
    <t>Profesionista Especializado(a)</t>
  </si>
  <si>
    <t>11043548</t>
  </si>
  <si>
    <t>A4B7F1C098F4BAF4E620DD728100753A</t>
  </si>
  <si>
    <t>Recursos Financieros</t>
  </si>
  <si>
    <t>Dirección de Planeación y Administración</t>
  </si>
  <si>
    <t>20618.8</t>
  </si>
  <si>
    <t>11043547</t>
  </si>
  <si>
    <t>0B2D314B40753F88115B0239DC47C38D</t>
  </si>
  <si>
    <t>Profesionista Especializado (a)</t>
  </si>
  <si>
    <t>Psicologa</t>
  </si>
  <si>
    <t>2744.3</t>
  </si>
  <si>
    <t>11043546</t>
  </si>
  <si>
    <t>AC312CCEC21C0C03C8373B9D784CB045</t>
  </si>
  <si>
    <t>Profecionista Especializado (a)</t>
  </si>
  <si>
    <t>Asesor Vocacional</t>
  </si>
  <si>
    <t>11043545</t>
  </si>
  <si>
    <t>8F8A64B44CE08DF1FAA357E15B5856D1</t>
  </si>
  <si>
    <t>Auxiliar Jurídico</t>
  </si>
  <si>
    <t>Profesionista Especializado</t>
  </si>
  <si>
    <t>Dirección Jurídica</t>
  </si>
  <si>
    <t>12795.48</t>
  </si>
  <si>
    <t>11043544</t>
  </si>
  <si>
    <t>3E25DDB17D8BB38C21A46AAE7A989177</t>
  </si>
  <si>
    <t>6B</t>
  </si>
  <si>
    <t>Coordinador Técnico de Recursos Humanos</t>
  </si>
  <si>
    <t>Coordinador Técnico</t>
  </si>
  <si>
    <t>11043543</t>
  </si>
  <si>
    <t>221F3AEDD1C5ECA947C7B47E525C26D7</t>
  </si>
  <si>
    <t>Coordinador Técnico de Programas</t>
  </si>
  <si>
    <t>11043542</t>
  </si>
  <si>
    <t>38ED3099D40764D5CB62E33F0B71F73C</t>
  </si>
  <si>
    <t>5B</t>
  </si>
  <si>
    <t>Jefe de Área</t>
  </si>
  <si>
    <t>Secretario</t>
  </si>
  <si>
    <t>11043541</t>
  </si>
  <si>
    <t>11D939A4F3F098A2D874018FF28E8362</t>
  </si>
  <si>
    <t>4A</t>
  </si>
  <si>
    <t>Jefe de oficina</t>
  </si>
  <si>
    <t>7399.6</t>
  </si>
  <si>
    <t>11043540</t>
  </si>
  <si>
    <t>AEC8DC9D4698948A2B7FA4FC52F3F7A7</t>
  </si>
  <si>
    <t>3B</t>
  </si>
  <si>
    <t>Jefe de Áre</t>
  </si>
  <si>
    <t>Operativo</t>
  </si>
  <si>
    <t>TARAZO</t>
  </si>
  <si>
    <t>11043539</t>
  </si>
  <si>
    <t>E114C920BA4D890B682976184C0AB9EC</t>
  </si>
  <si>
    <t>2A</t>
  </si>
  <si>
    <t>Responsable de Intendencia</t>
  </si>
  <si>
    <t>11043538</t>
  </si>
  <si>
    <t>3425FC970030A490BC99A3FB16AE03F0</t>
  </si>
  <si>
    <t>Responsable de Mantenimiento</t>
  </si>
  <si>
    <t>JOSÉ TRINIDAD</t>
  </si>
  <si>
    <t>11043537</t>
  </si>
  <si>
    <t>F81789F9C8B80FEF228E4E06DD3FDF58</t>
  </si>
  <si>
    <t>01/01/2019</t>
  </si>
  <si>
    <t>31/03/2019</t>
  </si>
  <si>
    <t>Enlace institucional</t>
  </si>
  <si>
    <t>Jefe de Departamento</t>
  </si>
  <si>
    <t>GRECIA KARELY</t>
  </si>
  <si>
    <t>MADONIA</t>
  </si>
  <si>
    <t>RIVERA</t>
  </si>
  <si>
    <t>18167.56</t>
  </si>
  <si>
    <t>10490525</t>
  </si>
  <si>
    <t>15/04/2019</t>
  </si>
  <si>
    <t>16/04/2019</t>
  </si>
  <si>
    <t>F9936E15A77D1269AC8849B736AA7754</t>
  </si>
  <si>
    <t>10490524</t>
  </si>
  <si>
    <t>E32C81871FC63C9EE0783A9DD4698C09</t>
  </si>
  <si>
    <t>17687.68</t>
  </si>
  <si>
    <t>10490523</t>
  </si>
  <si>
    <t>E8892056AD9F5EC947B4314ED3ED50AD</t>
  </si>
  <si>
    <t>10490522</t>
  </si>
  <si>
    <t>877890102D5B9D7B2F8DA23C037E67D3</t>
  </si>
  <si>
    <t>NAHOMI</t>
  </si>
  <si>
    <t>ASTORGA</t>
  </si>
  <si>
    <t>DAVILA</t>
  </si>
  <si>
    <t>10490521</t>
  </si>
  <si>
    <t>36C778A5659113ED5DEF74EFA110C302</t>
  </si>
  <si>
    <t>GONZALEZ</t>
  </si>
  <si>
    <t>OLIVAS</t>
  </si>
  <si>
    <t>JUAN</t>
  </si>
  <si>
    <t>10490520</t>
  </si>
  <si>
    <t>82A71A634E37BFC196496B79C61E9900</t>
  </si>
  <si>
    <t>10490519</t>
  </si>
  <si>
    <t>21FB096A35544E70EBE165D0F4F11C24</t>
  </si>
  <si>
    <t>ANA GABRIELA</t>
  </si>
  <si>
    <t>PEIRO</t>
  </si>
  <si>
    <t>SANCHEZ</t>
  </si>
  <si>
    <t>30755.78</t>
  </si>
  <si>
    <t>10490518</t>
  </si>
  <si>
    <t>C983ED0D5225543B913D0B7F7AAF1248</t>
  </si>
  <si>
    <t>23027.82</t>
  </si>
  <si>
    <t>10490517</t>
  </si>
  <si>
    <t>EC6D548B5106C767E5C3EBA20AE0F09A</t>
  </si>
  <si>
    <t>26577.16</t>
  </si>
  <si>
    <t>10490516</t>
  </si>
  <si>
    <t>6D73BAF19B5CEF64FCDC55190ED2F5FD</t>
  </si>
  <si>
    <t>Coordinador de Programa</t>
  </si>
  <si>
    <t>14971.9</t>
  </si>
  <si>
    <t>10490515</t>
  </si>
  <si>
    <t>684E76D4C0CEB99510367902C303441F</t>
  </si>
  <si>
    <t>23399.76</t>
  </si>
  <si>
    <t>10490514</t>
  </si>
  <si>
    <t>AFEEF05F82D4263311C7E7F24DEAFFAC</t>
  </si>
  <si>
    <t>4931.04</t>
  </si>
  <si>
    <t>10490513</t>
  </si>
  <si>
    <t>050B2CC219EC9342C3BC6D6C78DE8675</t>
  </si>
  <si>
    <t>22188.94</t>
  </si>
  <si>
    <t>10490512</t>
  </si>
  <si>
    <t>2CCA42DE7AA29BB2FA116E77CB4DB4F1</t>
  </si>
  <si>
    <t>5A</t>
  </si>
  <si>
    <t>Asistente Adminsitrativo</t>
  </si>
  <si>
    <t>10490511</t>
  </si>
  <si>
    <t>621C8960866229909DE680E358F4B3E2</t>
  </si>
  <si>
    <t>8A</t>
  </si>
  <si>
    <t>10848.44</t>
  </si>
  <si>
    <t>10490510</t>
  </si>
  <si>
    <t>82A296332B4CA1F94E83439E1B1F56E2</t>
  </si>
  <si>
    <t>10490509</t>
  </si>
  <si>
    <t>EF320926E067134B0B490B43E5800788</t>
  </si>
  <si>
    <t>2018</t>
  </si>
  <si>
    <t>01/01/2018</t>
  </si>
  <si>
    <t>31/12/2018</t>
  </si>
  <si>
    <t>20257.8</t>
  </si>
  <si>
    <t>18595.88</t>
  </si>
  <si>
    <t>10490481</t>
  </si>
  <si>
    <t>14/01/2019</t>
  </si>
  <si>
    <t>15/01/2019</t>
  </si>
  <si>
    <t>FAA97D5F7D718CDC6F7FD5631C8A3CD1</t>
  </si>
  <si>
    <t>10789.49</t>
  </si>
  <si>
    <t>6053.18</t>
  </si>
  <si>
    <t>10490480</t>
  </si>
  <si>
    <t>3BE18CCF19764F261949505C25D24E17</t>
  </si>
  <si>
    <t>19293.14</t>
  </si>
  <si>
    <t>9241.98</t>
  </si>
  <si>
    <t>10490479</t>
  </si>
  <si>
    <t>9A26E3F2A497FE2F9E3D6B3591222F04</t>
  </si>
  <si>
    <t>41580</t>
  </si>
  <si>
    <t>30756.42</t>
  </si>
  <si>
    <t>10490478</t>
  </si>
  <si>
    <t>3503F2A32608AD6B97997686C6544DC5</t>
  </si>
  <si>
    <t>Directora General del Instituto Sonorense de la Juventud</t>
  </si>
  <si>
    <t>BRIANDA</t>
  </si>
  <si>
    <t>VIVIAN</t>
  </si>
  <si>
    <t>52800</t>
  </si>
  <si>
    <t>42411.72</t>
  </si>
  <si>
    <t>10490477</t>
  </si>
  <si>
    <t>E470B9CFA18590A8282D6E879A45ADD1</t>
  </si>
  <si>
    <t>2017</t>
  </si>
  <si>
    <t>01/01/2017</t>
  </si>
  <si>
    <t>31/12/2017</t>
  </si>
  <si>
    <t>24185.7</t>
  </si>
  <si>
    <t>11169.1</t>
  </si>
  <si>
    <t>10490567</t>
  </si>
  <si>
    <t>ED26B579CD2C0379D04D6587520CE912</t>
  </si>
  <si>
    <t>16859.39</t>
  </si>
  <si>
    <t>18202.04</t>
  </si>
  <si>
    <t>10490566</t>
  </si>
  <si>
    <t>76F597103651692C456C5C44E218F65D</t>
  </si>
  <si>
    <t>OSCAR ROGELIO</t>
  </si>
  <si>
    <t>ZUÑIGA</t>
  </si>
  <si>
    <t>13846.58</t>
  </si>
  <si>
    <t>10490565</t>
  </si>
  <si>
    <t>7076A1C0F7640D387FAD4902D5AB881F</t>
  </si>
  <si>
    <t>Comisionado SUSTPES</t>
  </si>
  <si>
    <t>MARCELA</t>
  </si>
  <si>
    <t>SERRANO</t>
  </si>
  <si>
    <t>12722.64</t>
  </si>
  <si>
    <t>10490564</t>
  </si>
  <si>
    <t>A0EC1013F02E9B4B4640D4E335786393</t>
  </si>
  <si>
    <t>IVAN ALFONSO</t>
  </si>
  <si>
    <t>TERAN</t>
  </si>
  <si>
    <t>10490563</t>
  </si>
  <si>
    <t>6D36155B31F6BF187E0E53ABD46D841B</t>
  </si>
  <si>
    <t>DURAN</t>
  </si>
  <si>
    <t>PAZ</t>
  </si>
  <si>
    <t>10490562</t>
  </si>
  <si>
    <t>897824F7CEF9C705F00A32E13FEC23D6</t>
  </si>
  <si>
    <t>Coordinación y Creatividad</t>
  </si>
  <si>
    <t>PEDRO ILITCH</t>
  </si>
  <si>
    <t>MILLAN</t>
  </si>
  <si>
    <t>PATLAN</t>
  </si>
  <si>
    <t>10490561</t>
  </si>
  <si>
    <t>96C46E23DF58753E258F18C2E4FCA6F4</t>
  </si>
  <si>
    <t>AGUSTIN</t>
  </si>
  <si>
    <t>GALVAN</t>
  </si>
  <si>
    <t>HUILTRON</t>
  </si>
  <si>
    <t>10490560</t>
  </si>
  <si>
    <t>9D54E4709BE948912C0F6CA26472CDF6</t>
  </si>
  <si>
    <t>Direño Gráfico y Animación</t>
  </si>
  <si>
    <t>MARIA ANDREA</t>
  </si>
  <si>
    <t>BARCELO</t>
  </si>
  <si>
    <t>10490559</t>
  </si>
  <si>
    <t>597DFE5FB71262E535F04C3EB82C4F18</t>
  </si>
  <si>
    <t>Coordinador de Programas</t>
  </si>
  <si>
    <t>KARINA ISELA</t>
  </si>
  <si>
    <t>BLANCARTE</t>
  </si>
  <si>
    <t>HONG</t>
  </si>
  <si>
    <t>14030.12</t>
  </si>
  <si>
    <t>11635.86</t>
  </si>
  <si>
    <t>10490558</t>
  </si>
  <si>
    <t>2CB4FDE01EA9D42900F5C1B88E125732</t>
  </si>
  <si>
    <t>MEJIA</t>
  </si>
  <si>
    <t>CARDENAS</t>
  </si>
  <si>
    <t>10490557</t>
  </si>
  <si>
    <t>8CEE3A63E28A6F631F41DF98307A3203</t>
  </si>
  <si>
    <t>10490556</t>
  </si>
  <si>
    <t>5DBAF756A85856A330A75C9EF98158E4</t>
  </si>
  <si>
    <t>ERIKA</t>
  </si>
  <si>
    <t>CAMPOY</t>
  </si>
  <si>
    <t>HERNANDEZ</t>
  </si>
  <si>
    <t>18495.42</t>
  </si>
  <si>
    <t>10490555</t>
  </si>
  <si>
    <t>50A96DA9E44008253EAEDD7C58BAFFEF</t>
  </si>
  <si>
    <t>10490554</t>
  </si>
  <si>
    <t>ABA0198E3288130DF36326D2D5820392</t>
  </si>
  <si>
    <t>PArticular</t>
  </si>
  <si>
    <t>JOEL</t>
  </si>
  <si>
    <t>PEREZ</t>
  </si>
  <si>
    <t>CHAVEZ</t>
  </si>
  <si>
    <t>9082.93</t>
  </si>
  <si>
    <t>7755.06</t>
  </si>
  <si>
    <t>10490553</t>
  </si>
  <si>
    <t>9098F9B170228D4C0DAA5C685B8833A1</t>
  </si>
  <si>
    <t>10490552</t>
  </si>
  <si>
    <t>6E6EC59D53C643E12C47E8097ECB620B</t>
  </si>
  <si>
    <t>9994.71</t>
  </si>
  <si>
    <t>6094.72</t>
  </si>
  <si>
    <t>10490551</t>
  </si>
  <si>
    <t>A17E09972C3F8A288CE8AE9D1B382F78</t>
  </si>
  <si>
    <t>JESUS RUBEN</t>
  </si>
  <si>
    <t>LIMA</t>
  </si>
  <si>
    <t>LUGO</t>
  </si>
  <si>
    <t>11514.76</t>
  </si>
  <si>
    <t>5633.46</t>
  </si>
  <si>
    <t>10490550</t>
  </si>
  <si>
    <t>4892484F8488C8D1534FA1342946F5A4</t>
  </si>
  <si>
    <t>18765.56</t>
  </si>
  <si>
    <t>3691.22</t>
  </si>
  <si>
    <t>10490549</t>
  </si>
  <si>
    <t>C68AFDD38B6DAD42EB4A8E30FE4A71FF</t>
  </si>
  <si>
    <t>15438.45</t>
  </si>
  <si>
    <t>14825.04</t>
  </si>
  <si>
    <t>10490548</t>
  </si>
  <si>
    <t>F56BF90B73BA59C48CDE8D34F3A55296</t>
  </si>
  <si>
    <t>7508.31</t>
  </si>
  <si>
    <t>7058.52</t>
  </si>
  <si>
    <t>10490547</t>
  </si>
  <si>
    <t>B2031DF763B37A2C18B1C65A926C9EF1</t>
  </si>
  <si>
    <t>10490546</t>
  </si>
  <si>
    <t>A1614350ECFB78531E9F00CCD99D7975</t>
  </si>
  <si>
    <t>10490545</t>
  </si>
  <si>
    <t>E56A33CA84B01D47810D31B026D08DA0</t>
  </si>
  <si>
    <t>39600</t>
  </si>
  <si>
    <t>33113.78</t>
  </si>
  <si>
    <t>10490544</t>
  </si>
  <si>
    <t>12453BE411D2C76974E624EC6B364EB3</t>
  </si>
  <si>
    <t>EDNA MONICA</t>
  </si>
  <si>
    <t>TRIGUERAS</t>
  </si>
  <si>
    <t>10490543</t>
  </si>
  <si>
    <t>779115F09C20157C579BDE36014E0087</t>
  </si>
  <si>
    <t>14404.58</t>
  </si>
  <si>
    <t>10490542</t>
  </si>
  <si>
    <t>38DBF202F3B9E40FE44837748E41BB6D</t>
  </si>
  <si>
    <t>17871.96</t>
  </si>
  <si>
    <t>8024.72</t>
  </si>
  <si>
    <t>10490541</t>
  </si>
  <si>
    <t>ADD5E9C5BFA5B0B29AC4B6347118FB7F</t>
  </si>
  <si>
    <t>Secretaria</t>
  </si>
  <si>
    <t>Jefe de Oficina</t>
  </si>
  <si>
    <t>ANA DANIELA</t>
  </si>
  <si>
    <t>MUÑOZ</t>
  </si>
  <si>
    <t>ACOSTA</t>
  </si>
  <si>
    <t>12090.49</t>
  </si>
  <si>
    <t>-11037.1</t>
  </si>
  <si>
    <t>10490540</t>
  </si>
  <si>
    <t>BAF15E98E84FE17360641928C4D270DA</t>
  </si>
  <si>
    <t>ARNOLDO IVAN</t>
  </si>
  <si>
    <t>HOLGUIN</t>
  </si>
  <si>
    <t>VELASQUEZ</t>
  </si>
  <si>
    <t>17537.25</t>
  </si>
  <si>
    <t>14383.38</t>
  </si>
  <si>
    <t>10490539</t>
  </si>
  <si>
    <t>5C245165A4EAAA3591A63779CCDC97E3</t>
  </si>
  <si>
    <t>10490538</t>
  </si>
  <si>
    <t>DCE2BB96A744ACBF91223ABE16E89610</t>
  </si>
  <si>
    <t>FCO. JAVIER</t>
  </si>
  <si>
    <t>TAPIA</t>
  </si>
  <si>
    <t>NORIEGA</t>
  </si>
  <si>
    <t>19051.56</t>
  </si>
  <si>
    <t>10490537</t>
  </si>
  <si>
    <t>3CB21CA5B199D2ABC1A418B3FC0CBE09</t>
  </si>
  <si>
    <t>38100</t>
  </si>
  <si>
    <t>33337.94</t>
  </si>
  <si>
    <t>10490536</t>
  </si>
  <si>
    <t>AA8A52D0E28FF531F0326FCD66B1AC87</t>
  </si>
  <si>
    <t>45470.26</t>
  </si>
  <si>
    <t>10490535</t>
  </si>
  <si>
    <t>15A0CCECCBDBBD0F6E1DA1D551333322</t>
  </si>
  <si>
    <t>8481.78</t>
  </si>
  <si>
    <t>10490534</t>
  </si>
  <si>
    <t>A06E1DDABCEC291CF18FD2B801AF6419</t>
  </si>
  <si>
    <t>Producción</t>
  </si>
  <si>
    <t>14843</t>
  </si>
  <si>
    <t>10490533</t>
  </si>
  <si>
    <t>68CB8C8A28603492FC92A1F06DC0F669</t>
  </si>
  <si>
    <t>23559.46</t>
  </si>
  <si>
    <t>10490532</t>
  </si>
  <si>
    <t>17F9563B6E020AC860C621AC4A60A192</t>
  </si>
  <si>
    <t>CELIA ELENA</t>
  </si>
  <si>
    <t>10490531</t>
  </si>
  <si>
    <t>9E8F6C391F926C2815B5F62164696B87</t>
  </si>
  <si>
    <t>10490530</t>
  </si>
  <si>
    <t>59582789474B9D5817483D56B47FC6BF</t>
  </si>
  <si>
    <t>10490529</t>
  </si>
  <si>
    <t>AFADE035503E6145551196E7FEC0DBA2</t>
  </si>
  <si>
    <t>29686</t>
  </si>
  <si>
    <t>10490528</t>
  </si>
  <si>
    <t>53D3B1A16A20B239306627B9F7FC17F6</t>
  </si>
  <si>
    <t>DE LOS REYES</t>
  </si>
  <si>
    <t>CORONADO</t>
  </si>
  <si>
    <t>10490527</t>
  </si>
  <si>
    <t>CECA55BA21B41B8DA25E3FB9784855CA</t>
  </si>
  <si>
    <t>18550.64</t>
  </si>
  <si>
    <t>10490526</t>
  </si>
  <si>
    <t>77A3F53B0B8947A449F7C4D8F2EDC815</t>
  </si>
  <si>
    <t>42411.08</t>
  </si>
  <si>
    <t>10490508</t>
  </si>
  <si>
    <t>4362E6FFA837A029328A1A9B1CE38E05</t>
  </si>
  <si>
    <t>9293.73</t>
  </si>
  <si>
    <t>14843.64</t>
  </si>
  <si>
    <t>10490507</t>
  </si>
  <si>
    <t>52B5612B0B48EAAFAE04E7BEA9ADB2FC</t>
  </si>
  <si>
    <t>MENDEZ</t>
  </si>
  <si>
    <t>10490506</t>
  </si>
  <si>
    <t>C3859035B19F33D3ECBAF0677FAE13AB</t>
  </si>
  <si>
    <t>Programas</t>
  </si>
  <si>
    <t>JUAN MANUEL</t>
  </si>
  <si>
    <t>MELECIO</t>
  </si>
  <si>
    <t>10490505</t>
  </si>
  <si>
    <t>ABC7D07FCAD7549D2FC38899B963DA38</t>
  </si>
  <si>
    <t>Diseño Gráfico y Animación</t>
  </si>
  <si>
    <t>10490504</t>
  </si>
  <si>
    <t>EC6C999D5A020F59B1D786D2AB6672E9</t>
  </si>
  <si>
    <t>10490503</t>
  </si>
  <si>
    <t>A6AF8E5B48995DC2A352FE28AA1F187E</t>
  </si>
  <si>
    <t>25395</t>
  </si>
  <si>
    <t>23560.1</t>
  </si>
  <si>
    <t>10490502</t>
  </si>
  <si>
    <t>AE474E29178A187F0F0B20084210B1D3</t>
  </si>
  <si>
    <t>13051.93</t>
  </si>
  <si>
    <t>10823.16</t>
  </si>
  <si>
    <t>10490501</t>
  </si>
  <si>
    <t>5F549A0E8185539354880B7D370C1CEE</t>
  </si>
  <si>
    <t>17702.36</t>
  </si>
  <si>
    <t>10490500</t>
  </si>
  <si>
    <t>7950E89E118EE3D47834A7B9F41904F4</t>
  </si>
  <si>
    <t>15145.8</t>
  </si>
  <si>
    <t>12440.14</t>
  </si>
  <si>
    <t>10490499</t>
  </si>
  <si>
    <t>F5F7F8C8D23EF2AF90D027B0A630B2B6</t>
  </si>
  <si>
    <t>10490498</t>
  </si>
  <si>
    <t>0E49F730ECEB444C794CB0843B8140E5</t>
  </si>
  <si>
    <t>10490497</t>
  </si>
  <si>
    <t>FFDAEFF7CA0F94B79E4EC1D960DA455A</t>
  </si>
  <si>
    <t>18414.11</t>
  </si>
  <si>
    <t>18551.28</t>
  </si>
  <si>
    <t>10490496</t>
  </si>
  <si>
    <t>DC0F90BE89B43BA6AB2E6480CA058910</t>
  </si>
  <si>
    <t>17671.56</t>
  </si>
  <si>
    <t>10490495</t>
  </si>
  <si>
    <t>DFAE0BC3ADDBC642C9AA7596501C617B</t>
  </si>
  <si>
    <t>10490494</t>
  </si>
  <si>
    <t>FC1CE3DA6BB44B11E315BDB0D04F258E</t>
  </si>
  <si>
    <t>8105.37</t>
  </si>
  <si>
    <t>8375.18</t>
  </si>
  <si>
    <t>10490493</t>
  </si>
  <si>
    <t>13AFE805D82FBD5D45B104EFD514B6FA</t>
  </si>
  <si>
    <t>17688.32</t>
  </si>
  <si>
    <t>10490492</t>
  </si>
  <si>
    <t>BC147E8CED75A9D2394AE23B6FD0FB14</t>
  </si>
  <si>
    <t>6941.6</t>
  </si>
  <si>
    <t>10490491</t>
  </si>
  <si>
    <t>BAB45F73711B1454B05278F0BEDA9BC5</t>
  </si>
  <si>
    <t>10490490</t>
  </si>
  <si>
    <t>C1FE0EDB10FED96FAB3646A04477847B</t>
  </si>
  <si>
    <t>40005</t>
  </si>
  <si>
    <t>29675.54</t>
  </si>
  <si>
    <t>10490489</t>
  </si>
  <si>
    <t>F221A0F59213F1EF37F4CE9B6B4132AE</t>
  </si>
  <si>
    <t>Subdirector de Organización de Estudios y Proyectos</t>
  </si>
  <si>
    <t>DAVID</t>
  </si>
  <si>
    <t>SORTILLON</t>
  </si>
  <si>
    <t>9805.2</t>
  </si>
  <si>
    <t>10490488</t>
  </si>
  <si>
    <t>3260019E94EA687284ABD58659B79118</t>
  </si>
  <si>
    <t>Particular</t>
  </si>
  <si>
    <t>6977.76</t>
  </si>
  <si>
    <t>10490487</t>
  </si>
  <si>
    <t>D25BC49FB27619C1416717315ACED2D0</t>
  </si>
  <si>
    <t>18168.2</t>
  </si>
  <si>
    <t>10490486</t>
  </si>
  <si>
    <t>ADB9BC24727BC933388CD0124866DD3F</t>
  </si>
  <si>
    <t>26577.8</t>
  </si>
  <si>
    <t>10490485</t>
  </si>
  <si>
    <t>F5F60F02AEB3FF0DE0A363EA57C70993</t>
  </si>
  <si>
    <t>6709.62</t>
  </si>
  <si>
    <t>10490484</t>
  </si>
  <si>
    <t>148295724C2C0A2EC18BE682BD66EC43</t>
  </si>
  <si>
    <t>5053.18</t>
  </si>
  <si>
    <t>10490483</t>
  </si>
  <si>
    <t>2B1611AE3BFE5D5E9A6469A547A5880D</t>
  </si>
  <si>
    <t>7526.28</t>
  </si>
  <si>
    <t>10490482</t>
  </si>
  <si>
    <t>Funcionario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</si>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</sst>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2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48.20703125" customWidth="true" bestFit="true"/>
    <col min="8" max="8" width="56.3671875" customWidth="true" bestFit="true"/>
    <col min="9" max="9" width="41.484375" customWidth="true" bestFit="true"/>
    <col min="10" max="10" width="19.0117187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11.41796875" customWidth="true" bestFit="true"/>
    <col min="1" max="1" width="36.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</v>
      </c>
      <c r="G8" t="s" s="4">
        <v>86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98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</v>
      </c>
      <c r="G9" t="s" s="4">
        <v>86</v>
      </c>
      <c r="H9" t="s" s="4">
        <v>101</v>
      </c>
      <c r="I9" t="s" s="4">
        <v>88</v>
      </c>
      <c r="J9" t="s" s="4">
        <v>102</v>
      </c>
      <c r="K9" t="s" s="4">
        <v>103</v>
      </c>
      <c r="L9" t="s" s="4">
        <v>104</v>
      </c>
      <c r="M9" t="s" s="4">
        <v>105</v>
      </c>
      <c r="N9" t="s" s="4">
        <v>93</v>
      </c>
      <c r="O9" t="s" s="4">
        <v>94</v>
      </c>
      <c r="P9" t="s" s="4">
        <v>95</v>
      </c>
      <c r="Q9" t="s" s="4">
        <v>94</v>
      </c>
      <c r="R9" t="s" s="4">
        <v>106</v>
      </c>
      <c r="S9" t="s" s="4">
        <v>106</v>
      </c>
      <c r="T9" t="s" s="4">
        <v>106</v>
      </c>
      <c r="U9" t="s" s="4">
        <v>106</v>
      </c>
      <c r="V9" t="s" s="4">
        <v>106</v>
      </c>
      <c r="W9" t="s" s="4">
        <v>106</v>
      </c>
      <c r="X9" t="s" s="4">
        <v>106</v>
      </c>
      <c r="Y9" t="s" s="4">
        <v>106</v>
      </c>
      <c r="Z9" t="s" s="4">
        <v>106</v>
      </c>
      <c r="AA9" t="s" s="4">
        <v>106</v>
      </c>
      <c r="AB9" t="s" s="4">
        <v>106</v>
      </c>
      <c r="AC9" t="s" s="4">
        <v>106</v>
      </c>
      <c r="AD9" t="s" s="4">
        <v>106</v>
      </c>
      <c r="AE9" t="s" s="4">
        <v>97</v>
      </c>
      <c r="AF9" t="s" s="4">
        <v>98</v>
      </c>
      <c r="AG9" t="s" s="4">
        <v>98</v>
      </c>
      <c r="AH9" t="s" s="4">
        <v>99</v>
      </c>
    </row>
    <row r="10" ht="45.0" customHeight="true">
      <c r="A10" t="s" s="4">
        <v>107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8</v>
      </c>
      <c r="G10" t="s" s="4">
        <v>86</v>
      </c>
      <c r="H10" t="s" s="4">
        <v>108</v>
      </c>
      <c r="I10" t="s" s="4">
        <v>109</v>
      </c>
      <c r="J10" t="s" s="4">
        <v>110</v>
      </c>
      <c r="K10" t="s" s="4">
        <v>111</v>
      </c>
      <c r="L10" t="s" s="4">
        <v>112</v>
      </c>
      <c r="M10" t="s" s="4">
        <v>105</v>
      </c>
      <c r="N10" t="s" s="4">
        <v>93</v>
      </c>
      <c r="O10" t="s" s="4">
        <v>94</v>
      </c>
      <c r="P10" t="s" s="4">
        <v>113</v>
      </c>
      <c r="Q10" t="s" s="4">
        <v>94</v>
      </c>
      <c r="R10" t="s" s="4">
        <v>114</v>
      </c>
      <c r="S10" t="s" s="4">
        <v>114</v>
      </c>
      <c r="T10" t="s" s="4">
        <v>114</v>
      </c>
      <c r="U10" t="s" s="4">
        <v>114</v>
      </c>
      <c r="V10" t="s" s="4">
        <v>114</v>
      </c>
      <c r="W10" t="s" s="4">
        <v>114</v>
      </c>
      <c r="X10" t="s" s="4">
        <v>114</v>
      </c>
      <c r="Y10" t="s" s="4">
        <v>114</v>
      </c>
      <c r="Z10" t="s" s="4">
        <v>114</v>
      </c>
      <c r="AA10" t="s" s="4">
        <v>114</v>
      </c>
      <c r="AB10" t="s" s="4">
        <v>114</v>
      </c>
      <c r="AC10" t="s" s="4">
        <v>114</v>
      </c>
      <c r="AD10" t="s" s="4">
        <v>114</v>
      </c>
      <c r="AE10" t="s" s="4">
        <v>97</v>
      </c>
      <c r="AF10" t="s" s="4">
        <v>98</v>
      </c>
      <c r="AG10" t="s" s="4">
        <v>98</v>
      </c>
      <c r="AH10" t="s" s="4">
        <v>99</v>
      </c>
    </row>
    <row r="11" ht="45.0" customHeight="true">
      <c r="A11" t="s" s="4">
        <v>115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8</v>
      </c>
      <c r="G11" t="s" s="4">
        <v>86</v>
      </c>
      <c r="H11" t="s" s="4">
        <v>116</v>
      </c>
      <c r="I11" t="s" s="4">
        <v>88</v>
      </c>
      <c r="J11" t="s" s="4">
        <v>117</v>
      </c>
      <c r="K11" t="s" s="4">
        <v>118</v>
      </c>
      <c r="L11" t="s" s="4">
        <v>119</v>
      </c>
      <c r="M11" t="s" s="4">
        <v>105</v>
      </c>
      <c r="N11" t="s" s="4">
        <v>93</v>
      </c>
      <c r="O11" t="s" s="4">
        <v>94</v>
      </c>
      <c r="P11" t="s" s="4">
        <v>120</v>
      </c>
      <c r="Q11" t="s" s="4">
        <v>94</v>
      </c>
      <c r="R11" t="s" s="4">
        <v>121</v>
      </c>
      <c r="S11" t="s" s="4">
        <v>121</v>
      </c>
      <c r="T11" t="s" s="4">
        <v>121</v>
      </c>
      <c r="U11" t="s" s="4">
        <v>121</v>
      </c>
      <c r="V11" t="s" s="4">
        <v>121</v>
      </c>
      <c r="W11" t="s" s="4">
        <v>121</v>
      </c>
      <c r="X11" t="s" s="4">
        <v>121</v>
      </c>
      <c r="Y11" t="s" s="4">
        <v>121</v>
      </c>
      <c r="Z11" t="s" s="4">
        <v>121</v>
      </c>
      <c r="AA11" t="s" s="4">
        <v>121</v>
      </c>
      <c r="AB11" t="s" s="4">
        <v>121</v>
      </c>
      <c r="AC11" t="s" s="4">
        <v>121</v>
      </c>
      <c r="AD11" t="s" s="4">
        <v>121</v>
      </c>
      <c r="AE11" t="s" s="4">
        <v>97</v>
      </c>
      <c r="AF11" t="s" s="4">
        <v>98</v>
      </c>
      <c r="AG11" t="s" s="4">
        <v>98</v>
      </c>
      <c r="AH11" t="s" s="4">
        <v>99</v>
      </c>
    </row>
    <row r="12" ht="45.0" customHeight="true">
      <c r="A12" t="s" s="4">
        <v>122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11</v>
      </c>
      <c r="G12" t="s" s="4">
        <v>123</v>
      </c>
      <c r="H12" t="s" s="4">
        <v>124</v>
      </c>
      <c r="I12" t="s" s="4">
        <v>88</v>
      </c>
      <c r="J12" t="s" s="4">
        <v>125</v>
      </c>
      <c r="K12" t="s" s="4">
        <v>126</v>
      </c>
      <c r="L12" t="s" s="4">
        <v>127</v>
      </c>
      <c r="M12" t="s" s="4">
        <v>92</v>
      </c>
      <c r="N12" t="s" s="4">
        <v>128</v>
      </c>
      <c r="O12" t="s" s="4">
        <v>94</v>
      </c>
      <c r="P12" t="s" s="4">
        <v>129</v>
      </c>
      <c r="Q12" t="s" s="4">
        <v>94</v>
      </c>
      <c r="R12" t="s" s="4">
        <v>130</v>
      </c>
      <c r="S12" t="s" s="4">
        <v>130</v>
      </c>
      <c r="T12" t="s" s="4">
        <v>130</v>
      </c>
      <c r="U12" t="s" s="4">
        <v>130</v>
      </c>
      <c r="V12" t="s" s="4">
        <v>130</v>
      </c>
      <c r="W12" t="s" s="4">
        <v>130</v>
      </c>
      <c r="X12" t="s" s="4">
        <v>130</v>
      </c>
      <c r="Y12" t="s" s="4">
        <v>130</v>
      </c>
      <c r="Z12" t="s" s="4">
        <v>130</v>
      </c>
      <c r="AA12" t="s" s="4">
        <v>130</v>
      </c>
      <c r="AB12" t="s" s="4">
        <v>130</v>
      </c>
      <c r="AC12" t="s" s="4">
        <v>130</v>
      </c>
      <c r="AD12" t="s" s="4">
        <v>130</v>
      </c>
      <c r="AE12" t="s" s="4">
        <v>97</v>
      </c>
      <c r="AF12" t="s" s="4">
        <v>98</v>
      </c>
      <c r="AG12" t="s" s="4">
        <v>98</v>
      </c>
      <c r="AH12" t="s" s="4">
        <v>99</v>
      </c>
    </row>
    <row r="13" ht="45.0" customHeight="true">
      <c r="A13" t="s" s="4">
        <v>131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11</v>
      </c>
      <c r="G13" t="s" s="4">
        <v>123</v>
      </c>
      <c r="H13" t="s" s="4">
        <v>132</v>
      </c>
      <c r="I13" t="s" s="4">
        <v>133</v>
      </c>
      <c r="J13" t="s" s="4">
        <v>134</v>
      </c>
      <c r="K13" t="s" s="4">
        <v>135</v>
      </c>
      <c r="L13" t="s" s="4">
        <v>136</v>
      </c>
      <c r="M13" t="s" s="4">
        <v>105</v>
      </c>
      <c r="N13" t="s" s="4">
        <v>128</v>
      </c>
      <c r="O13" t="s" s="4">
        <v>94</v>
      </c>
      <c r="P13" t="s" s="4">
        <v>137</v>
      </c>
      <c r="Q13" t="s" s="4">
        <v>94</v>
      </c>
      <c r="R13" t="s" s="4">
        <v>138</v>
      </c>
      <c r="S13" t="s" s="4">
        <v>138</v>
      </c>
      <c r="T13" t="s" s="4">
        <v>138</v>
      </c>
      <c r="U13" t="s" s="4">
        <v>138</v>
      </c>
      <c r="V13" t="s" s="4">
        <v>138</v>
      </c>
      <c r="W13" t="s" s="4">
        <v>138</v>
      </c>
      <c r="X13" t="s" s="4">
        <v>138</v>
      </c>
      <c r="Y13" t="s" s="4">
        <v>138</v>
      </c>
      <c r="Z13" t="s" s="4">
        <v>138</v>
      </c>
      <c r="AA13" t="s" s="4">
        <v>138</v>
      </c>
      <c r="AB13" t="s" s="4">
        <v>138</v>
      </c>
      <c r="AC13" t="s" s="4">
        <v>138</v>
      </c>
      <c r="AD13" t="s" s="4">
        <v>138</v>
      </c>
      <c r="AE13" t="s" s="4">
        <v>97</v>
      </c>
      <c r="AF13" t="s" s="4">
        <v>98</v>
      </c>
      <c r="AG13" t="s" s="4">
        <v>98</v>
      </c>
      <c r="AH13" t="s" s="4">
        <v>99</v>
      </c>
    </row>
    <row r="14" ht="45.0" customHeight="true">
      <c r="A14" t="s" s="4">
        <v>139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140</v>
      </c>
      <c r="G14" t="s" s="4">
        <v>141</v>
      </c>
      <c r="H14" t="s" s="4">
        <v>142</v>
      </c>
      <c r="I14" t="s" s="4">
        <v>109</v>
      </c>
      <c r="J14" t="s" s="4">
        <v>143</v>
      </c>
      <c r="K14" t="s" s="4">
        <v>144</v>
      </c>
      <c r="L14" t="s" s="4">
        <v>145</v>
      </c>
      <c r="M14" t="s" s="4">
        <v>92</v>
      </c>
      <c r="N14" t="s" s="4">
        <v>146</v>
      </c>
      <c r="O14" t="s" s="4">
        <v>94</v>
      </c>
      <c r="P14" t="s" s="4">
        <v>147</v>
      </c>
      <c r="Q14" t="s" s="4">
        <v>94</v>
      </c>
      <c r="R14" t="s" s="4">
        <v>148</v>
      </c>
      <c r="S14" t="s" s="4">
        <v>148</v>
      </c>
      <c r="T14" t="s" s="4">
        <v>148</v>
      </c>
      <c r="U14" t="s" s="4">
        <v>148</v>
      </c>
      <c r="V14" t="s" s="4">
        <v>148</v>
      </c>
      <c r="W14" t="s" s="4">
        <v>148</v>
      </c>
      <c r="X14" t="s" s="4">
        <v>148</v>
      </c>
      <c r="Y14" t="s" s="4">
        <v>148</v>
      </c>
      <c r="Z14" t="s" s="4">
        <v>148</v>
      </c>
      <c r="AA14" t="s" s="4">
        <v>148</v>
      </c>
      <c r="AB14" t="s" s="4">
        <v>148</v>
      </c>
      <c r="AC14" t="s" s="4">
        <v>148</v>
      </c>
      <c r="AD14" t="s" s="4">
        <v>148</v>
      </c>
      <c r="AE14" t="s" s="4">
        <v>97</v>
      </c>
      <c r="AF14" t="s" s="4">
        <v>98</v>
      </c>
      <c r="AG14" t="s" s="4">
        <v>98</v>
      </c>
      <c r="AH14" t="s" s="4">
        <v>99</v>
      </c>
    </row>
    <row r="15" ht="45.0" customHeight="true">
      <c r="A15" t="s" s="4">
        <v>149</v>
      </c>
      <c r="B15" t="s" s="4">
        <v>82</v>
      </c>
      <c r="C15" t="s" s="4">
        <v>83</v>
      </c>
      <c r="D15" t="s" s="4">
        <v>84</v>
      </c>
      <c r="E15" t="s" s="4">
        <v>150</v>
      </c>
      <c r="F15" t="s" s="4">
        <v>151</v>
      </c>
      <c r="G15" t="s" s="4">
        <v>152</v>
      </c>
      <c r="H15" t="s" s="4">
        <v>153</v>
      </c>
      <c r="I15" t="s" s="4">
        <v>154</v>
      </c>
      <c r="J15" t="s" s="4">
        <v>155</v>
      </c>
      <c r="K15" t="s" s="4">
        <v>156</v>
      </c>
      <c r="L15" t="s" s="4">
        <v>157</v>
      </c>
      <c r="M15" t="s" s="4">
        <v>105</v>
      </c>
      <c r="N15" t="s" s="4">
        <v>158</v>
      </c>
      <c r="O15" t="s" s="4">
        <v>94</v>
      </c>
      <c r="P15" t="s" s="4">
        <v>159</v>
      </c>
      <c r="Q15" t="s" s="4">
        <v>94</v>
      </c>
      <c r="R15" t="s" s="4">
        <v>160</v>
      </c>
      <c r="S15" t="s" s="4">
        <v>160</v>
      </c>
      <c r="T15" t="s" s="4">
        <v>160</v>
      </c>
      <c r="U15" t="s" s="4">
        <v>160</v>
      </c>
      <c r="V15" t="s" s="4">
        <v>160</v>
      </c>
      <c r="W15" t="s" s="4">
        <v>160</v>
      </c>
      <c r="X15" t="s" s="4">
        <v>160</v>
      </c>
      <c r="Y15" t="s" s="4">
        <v>160</v>
      </c>
      <c r="Z15" t="s" s="4">
        <v>160</v>
      </c>
      <c r="AA15" t="s" s="4">
        <v>160</v>
      </c>
      <c r="AB15" t="s" s="4">
        <v>160</v>
      </c>
      <c r="AC15" t="s" s="4">
        <v>160</v>
      </c>
      <c r="AD15" t="s" s="4">
        <v>160</v>
      </c>
      <c r="AE15" t="s" s="4">
        <v>97</v>
      </c>
      <c r="AF15" t="s" s="4">
        <v>98</v>
      </c>
      <c r="AG15" t="s" s="4">
        <v>98</v>
      </c>
      <c r="AH15" t="s" s="4">
        <v>99</v>
      </c>
    </row>
    <row r="16" ht="45.0" customHeight="true">
      <c r="A16" t="s" s="4">
        <v>161</v>
      </c>
      <c r="B16" t="s" s="4">
        <v>82</v>
      </c>
      <c r="C16" t="s" s="4">
        <v>83</v>
      </c>
      <c r="D16" t="s" s="4">
        <v>84</v>
      </c>
      <c r="E16" t="s" s="4">
        <v>150</v>
      </c>
      <c r="F16" t="s" s="4">
        <v>12</v>
      </c>
      <c r="G16" t="s" s="4">
        <v>162</v>
      </c>
      <c r="H16" t="s" s="4">
        <v>152</v>
      </c>
      <c r="I16" t="s" s="4">
        <v>109</v>
      </c>
      <c r="J16" t="s" s="4">
        <v>163</v>
      </c>
      <c r="K16" t="s" s="4">
        <v>164</v>
      </c>
      <c r="L16" t="s" s="4">
        <v>165</v>
      </c>
      <c r="M16" t="s" s="4">
        <v>105</v>
      </c>
      <c r="N16" t="s" s="4">
        <v>166</v>
      </c>
      <c r="O16" t="s" s="4">
        <v>94</v>
      </c>
      <c r="P16" t="s" s="4">
        <v>167</v>
      </c>
      <c r="Q16" t="s" s="4">
        <v>94</v>
      </c>
      <c r="R16" t="s" s="4">
        <v>168</v>
      </c>
      <c r="S16" t="s" s="4">
        <v>168</v>
      </c>
      <c r="T16" t="s" s="4">
        <v>168</v>
      </c>
      <c r="U16" t="s" s="4">
        <v>168</v>
      </c>
      <c r="V16" t="s" s="4">
        <v>168</v>
      </c>
      <c r="W16" t="s" s="4">
        <v>168</v>
      </c>
      <c r="X16" t="s" s="4">
        <v>168</v>
      </c>
      <c r="Y16" t="s" s="4">
        <v>168</v>
      </c>
      <c r="Z16" t="s" s="4">
        <v>168</v>
      </c>
      <c r="AA16" t="s" s="4">
        <v>168</v>
      </c>
      <c r="AB16" t="s" s="4">
        <v>168</v>
      </c>
      <c r="AC16" t="s" s="4">
        <v>168</v>
      </c>
      <c r="AD16" t="s" s="4">
        <v>168</v>
      </c>
      <c r="AE16" t="s" s="4">
        <v>97</v>
      </c>
      <c r="AF16" t="s" s="4">
        <v>98</v>
      </c>
      <c r="AG16" t="s" s="4">
        <v>98</v>
      </c>
      <c r="AH16" t="s" s="4">
        <v>99</v>
      </c>
    </row>
    <row r="17" ht="45.0" customHeight="true">
      <c r="A17" t="s" s="4">
        <v>169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8</v>
      </c>
      <c r="G17" t="s" s="4">
        <v>86</v>
      </c>
      <c r="H17" t="s" s="4">
        <v>170</v>
      </c>
      <c r="I17" t="s" s="4">
        <v>88</v>
      </c>
      <c r="J17" t="s" s="4">
        <v>171</v>
      </c>
      <c r="K17" t="s" s="4">
        <v>172</v>
      </c>
      <c r="L17" t="s" s="4">
        <v>173</v>
      </c>
      <c r="M17" t="s" s="4">
        <v>105</v>
      </c>
      <c r="N17" t="s" s="4">
        <v>93</v>
      </c>
      <c r="O17" t="s" s="4">
        <v>94</v>
      </c>
      <c r="P17" t="s" s="4">
        <v>95</v>
      </c>
      <c r="Q17" t="s" s="4">
        <v>94</v>
      </c>
      <c r="R17" t="s" s="4">
        <v>174</v>
      </c>
      <c r="S17" t="s" s="4">
        <v>174</v>
      </c>
      <c r="T17" t="s" s="4">
        <v>174</v>
      </c>
      <c r="U17" t="s" s="4">
        <v>174</v>
      </c>
      <c r="V17" t="s" s="4">
        <v>174</v>
      </c>
      <c r="W17" t="s" s="4">
        <v>174</v>
      </c>
      <c r="X17" t="s" s="4">
        <v>174</v>
      </c>
      <c r="Y17" t="s" s="4">
        <v>174</v>
      </c>
      <c r="Z17" t="s" s="4">
        <v>174</v>
      </c>
      <c r="AA17" t="s" s="4">
        <v>174</v>
      </c>
      <c r="AB17" t="s" s="4">
        <v>174</v>
      </c>
      <c r="AC17" t="s" s="4">
        <v>174</v>
      </c>
      <c r="AD17" t="s" s="4">
        <v>174</v>
      </c>
      <c r="AE17" t="s" s="4">
        <v>97</v>
      </c>
      <c r="AF17" t="s" s="4">
        <v>98</v>
      </c>
      <c r="AG17" t="s" s="4">
        <v>98</v>
      </c>
      <c r="AH17" t="s" s="4">
        <v>99</v>
      </c>
    </row>
    <row r="18" ht="45.0" customHeight="true">
      <c r="A18" t="s" s="4">
        <v>175</v>
      </c>
      <c r="B18" t="s" s="4">
        <v>82</v>
      </c>
      <c r="C18" t="s" s="4">
        <v>83</v>
      </c>
      <c r="D18" t="s" s="4">
        <v>84</v>
      </c>
      <c r="E18" t="s" s="4">
        <v>176</v>
      </c>
      <c r="F18" t="s" s="4">
        <v>9</v>
      </c>
      <c r="G18" t="s" s="4">
        <v>177</v>
      </c>
      <c r="H18" t="s" s="4">
        <v>178</v>
      </c>
      <c r="I18" t="s" s="4">
        <v>154</v>
      </c>
      <c r="J18" t="s" s="4">
        <v>179</v>
      </c>
      <c r="K18" t="s" s="4">
        <v>180</v>
      </c>
      <c r="L18" t="s" s="4">
        <v>164</v>
      </c>
      <c r="M18" t="s" s="4">
        <v>105</v>
      </c>
      <c r="N18" t="s" s="4">
        <v>181</v>
      </c>
      <c r="O18" t="s" s="4">
        <v>94</v>
      </c>
      <c r="P18" t="s" s="4">
        <v>182</v>
      </c>
      <c r="Q18" t="s" s="4">
        <v>94</v>
      </c>
      <c r="R18" t="s" s="4">
        <v>183</v>
      </c>
      <c r="S18" t="s" s="4">
        <v>183</v>
      </c>
      <c r="T18" t="s" s="4">
        <v>183</v>
      </c>
      <c r="U18" t="s" s="4">
        <v>183</v>
      </c>
      <c r="V18" t="s" s="4">
        <v>183</v>
      </c>
      <c r="W18" t="s" s="4">
        <v>183</v>
      </c>
      <c r="X18" t="s" s="4">
        <v>183</v>
      </c>
      <c r="Y18" t="s" s="4">
        <v>183</v>
      </c>
      <c r="Z18" t="s" s="4">
        <v>183</v>
      </c>
      <c r="AA18" t="s" s="4">
        <v>183</v>
      </c>
      <c r="AB18" t="s" s="4">
        <v>183</v>
      </c>
      <c r="AC18" t="s" s="4">
        <v>183</v>
      </c>
      <c r="AD18" t="s" s="4">
        <v>183</v>
      </c>
      <c r="AE18" t="s" s="4">
        <v>97</v>
      </c>
      <c r="AF18" t="s" s="4">
        <v>98</v>
      </c>
      <c r="AG18" t="s" s="4">
        <v>98</v>
      </c>
      <c r="AH18" t="s" s="4">
        <v>99</v>
      </c>
    </row>
    <row r="19" ht="45.0" customHeight="true">
      <c r="A19" t="s" s="4">
        <v>184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185</v>
      </c>
      <c r="G19" t="s" s="4">
        <v>186</v>
      </c>
      <c r="H19" t="s" s="4">
        <v>187</v>
      </c>
      <c r="I19" t="s" s="4">
        <v>109</v>
      </c>
      <c r="J19" t="s" s="4">
        <v>188</v>
      </c>
      <c r="K19" t="s" s="4">
        <v>189</v>
      </c>
      <c r="L19" t="s" s="4">
        <v>190</v>
      </c>
      <c r="M19" t="s" s="4">
        <v>105</v>
      </c>
      <c r="N19" t="s" s="4">
        <v>191</v>
      </c>
      <c r="O19" t="s" s="4">
        <v>94</v>
      </c>
      <c r="P19" t="s" s="4">
        <v>192</v>
      </c>
      <c r="Q19" t="s" s="4">
        <v>94</v>
      </c>
      <c r="R19" t="s" s="4">
        <v>193</v>
      </c>
      <c r="S19" t="s" s="4">
        <v>193</v>
      </c>
      <c r="T19" t="s" s="4">
        <v>193</v>
      </c>
      <c r="U19" t="s" s="4">
        <v>193</v>
      </c>
      <c r="V19" t="s" s="4">
        <v>193</v>
      </c>
      <c r="W19" t="s" s="4">
        <v>193</v>
      </c>
      <c r="X19" t="s" s="4">
        <v>193</v>
      </c>
      <c r="Y19" t="s" s="4">
        <v>193</v>
      </c>
      <c r="Z19" t="s" s="4">
        <v>193</v>
      </c>
      <c r="AA19" t="s" s="4">
        <v>193</v>
      </c>
      <c r="AB19" t="s" s="4">
        <v>193</v>
      </c>
      <c r="AC19" t="s" s="4">
        <v>193</v>
      </c>
      <c r="AD19" t="s" s="4">
        <v>193</v>
      </c>
      <c r="AE19" t="s" s="4">
        <v>97</v>
      </c>
      <c r="AF19" t="s" s="4">
        <v>98</v>
      </c>
      <c r="AG19" t="s" s="4">
        <v>98</v>
      </c>
      <c r="AH19" t="s" s="4">
        <v>99</v>
      </c>
    </row>
    <row r="20" ht="45.0" customHeight="true">
      <c r="A20" t="s" s="4">
        <v>194</v>
      </c>
      <c r="B20" t="s" s="4">
        <v>82</v>
      </c>
      <c r="C20" t="s" s="4">
        <v>83</v>
      </c>
      <c r="D20" t="s" s="4">
        <v>84</v>
      </c>
      <c r="E20" t="s" s="4">
        <v>176</v>
      </c>
      <c r="F20" t="s" s="4">
        <v>195</v>
      </c>
      <c r="G20" t="s" s="4">
        <v>196</v>
      </c>
      <c r="H20" t="s" s="4">
        <v>197</v>
      </c>
      <c r="I20" t="s" s="4">
        <v>88</v>
      </c>
      <c r="J20" t="s" s="4">
        <v>198</v>
      </c>
      <c r="K20" t="s" s="4">
        <v>199</v>
      </c>
      <c r="L20" t="s" s="4">
        <v>200</v>
      </c>
      <c r="M20" t="s" s="4">
        <v>92</v>
      </c>
      <c r="N20" t="s" s="4">
        <v>201</v>
      </c>
      <c r="O20" t="s" s="4">
        <v>94</v>
      </c>
      <c r="P20" t="s" s="4">
        <v>202</v>
      </c>
      <c r="Q20" t="s" s="4">
        <v>94</v>
      </c>
      <c r="R20" t="s" s="4">
        <v>203</v>
      </c>
      <c r="S20" t="s" s="4">
        <v>203</v>
      </c>
      <c r="T20" t="s" s="4">
        <v>203</v>
      </c>
      <c r="U20" t="s" s="4">
        <v>203</v>
      </c>
      <c r="V20" t="s" s="4">
        <v>203</v>
      </c>
      <c r="W20" t="s" s="4">
        <v>203</v>
      </c>
      <c r="X20" t="s" s="4">
        <v>203</v>
      </c>
      <c r="Y20" t="s" s="4">
        <v>203</v>
      </c>
      <c r="Z20" t="s" s="4">
        <v>203</v>
      </c>
      <c r="AA20" t="s" s="4">
        <v>203</v>
      </c>
      <c r="AB20" t="s" s="4">
        <v>203</v>
      </c>
      <c r="AC20" t="s" s="4">
        <v>203</v>
      </c>
      <c r="AD20" t="s" s="4">
        <v>203</v>
      </c>
      <c r="AE20" t="s" s="4">
        <v>97</v>
      </c>
      <c r="AF20" t="s" s="4">
        <v>98</v>
      </c>
      <c r="AG20" t="s" s="4">
        <v>98</v>
      </c>
      <c r="AH20" t="s" s="4">
        <v>99</v>
      </c>
    </row>
    <row r="21" ht="45.0" customHeight="true">
      <c r="A21" t="s" s="4">
        <v>204</v>
      </c>
      <c r="B21" t="s" s="4">
        <v>82</v>
      </c>
      <c r="C21" t="s" s="4">
        <v>83</v>
      </c>
      <c r="D21" t="s" s="4">
        <v>84</v>
      </c>
      <c r="E21" t="s" s="4">
        <v>176</v>
      </c>
      <c r="F21" t="s" s="4">
        <v>195</v>
      </c>
      <c r="G21" t="s" s="4">
        <v>196</v>
      </c>
      <c r="H21" t="s" s="4">
        <v>205</v>
      </c>
      <c r="I21" t="s" s="4">
        <v>88</v>
      </c>
      <c r="J21" t="s" s="4">
        <v>206</v>
      </c>
      <c r="K21" t="s" s="4">
        <v>207</v>
      </c>
      <c r="L21" t="s" s="4">
        <v>208</v>
      </c>
      <c r="M21" t="s" s="4">
        <v>105</v>
      </c>
      <c r="N21" t="s" s="4">
        <v>201</v>
      </c>
      <c r="O21" t="s" s="4">
        <v>94</v>
      </c>
      <c r="P21" t="s" s="4">
        <v>209</v>
      </c>
      <c r="Q21" t="s" s="4">
        <v>94</v>
      </c>
      <c r="R21" t="s" s="4">
        <v>210</v>
      </c>
      <c r="S21" t="s" s="4">
        <v>210</v>
      </c>
      <c r="T21" t="s" s="4">
        <v>210</v>
      </c>
      <c r="U21" t="s" s="4">
        <v>210</v>
      </c>
      <c r="V21" t="s" s="4">
        <v>210</v>
      </c>
      <c r="W21" t="s" s="4">
        <v>210</v>
      </c>
      <c r="X21" t="s" s="4">
        <v>210</v>
      </c>
      <c r="Y21" t="s" s="4">
        <v>210</v>
      </c>
      <c r="Z21" t="s" s="4">
        <v>210</v>
      </c>
      <c r="AA21" t="s" s="4">
        <v>210</v>
      </c>
      <c r="AB21" t="s" s="4">
        <v>210</v>
      </c>
      <c r="AC21" t="s" s="4">
        <v>210</v>
      </c>
      <c r="AD21" t="s" s="4">
        <v>210</v>
      </c>
      <c r="AE21" t="s" s="4">
        <v>97</v>
      </c>
      <c r="AF21" t="s" s="4">
        <v>98</v>
      </c>
      <c r="AG21" t="s" s="4">
        <v>98</v>
      </c>
      <c r="AH21" t="s" s="4">
        <v>99</v>
      </c>
    </row>
    <row r="22" ht="45.0" customHeight="true">
      <c r="A22" t="s" s="4">
        <v>211</v>
      </c>
      <c r="B22" t="s" s="4">
        <v>82</v>
      </c>
      <c r="C22" t="s" s="4">
        <v>83</v>
      </c>
      <c r="D22" t="s" s="4">
        <v>84</v>
      </c>
      <c r="E22" t="s" s="4">
        <v>176</v>
      </c>
      <c r="F22" t="s" s="4">
        <v>195</v>
      </c>
      <c r="G22" t="s" s="4">
        <v>196</v>
      </c>
      <c r="H22" t="s" s="4">
        <v>212</v>
      </c>
      <c r="I22" t="s" s="4">
        <v>88</v>
      </c>
      <c r="J22" t="s" s="4">
        <v>213</v>
      </c>
      <c r="K22" t="s" s="4">
        <v>214</v>
      </c>
      <c r="L22" t="s" s="4">
        <v>215</v>
      </c>
      <c r="M22" t="s" s="4">
        <v>92</v>
      </c>
      <c r="N22" t="s" s="4">
        <v>201</v>
      </c>
      <c r="O22" t="s" s="4">
        <v>94</v>
      </c>
      <c r="P22" t="s" s="4">
        <v>216</v>
      </c>
      <c r="Q22" t="s" s="4">
        <v>94</v>
      </c>
      <c r="R22" t="s" s="4">
        <v>217</v>
      </c>
      <c r="S22" t="s" s="4">
        <v>217</v>
      </c>
      <c r="T22" t="s" s="4">
        <v>217</v>
      </c>
      <c r="U22" t="s" s="4">
        <v>217</v>
      </c>
      <c r="V22" t="s" s="4">
        <v>217</v>
      </c>
      <c r="W22" t="s" s="4">
        <v>217</v>
      </c>
      <c r="X22" t="s" s="4">
        <v>217</v>
      </c>
      <c r="Y22" t="s" s="4">
        <v>217</v>
      </c>
      <c r="Z22" t="s" s="4">
        <v>217</v>
      </c>
      <c r="AA22" t="s" s="4">
        <v>217</v>
      </c>
      <c r="AB22" t="s" s="4">
        <v>217</v>
      </c>
      <c r="AC22" t="s" s="4">
        <v>217</v>
      </c>
      <c r="AD22" t="s" s="4">
        <v>217</v>
      </c>
      <c r="AE22" t="s" s="4">
        <v>97</v>
      </c>
      <c r="AF22" t="s" s="4">
        <v>98</v>
      </c>
      <c r="AG22" t="s" s="4">
        <v>98</v>
      </c>
      <c r="AH22" t="s" s="4">
        <v>99</v>
      </c>
    </row>
    <row r="23" ht="45.0" customHeight="true">
      <c r="A23" t="s" s="4">
        <v>218</v>
      </c>
      <c r="B23" t="s" s="4">
        <v>82</v>
      </c>
      <c r="C23" t="s" s="4">
        <v>83</v>
      </c>
      <c r="D23" t="s" s="4">
        <v>84</v>
      </c>
      <c r="E23" t="s" s="4">
        <v>176</v>
      </c>
      <c r="F23" t="s" s="4">
        <v>7</v>
      </c>
      <c r="G23" t="s" s="4">
        <v>219</v>
      </c>
      <c r="H23" t="s" s="4">
        <v>219</v>
      </c>
      <c r="I23" t="s" s="4">
        <v>88</v>
      </c>
      <c r="J23" t="s" s="4">
        <v>220</v>
      </c>
      <c r="K23" t="s" s="4">
        <v>221</v>
      </c>
      <c r="L23" t="s" s="4">
        <v>222</v>
      </c>
      <c r="M23" t="s" s="4">
        <v>92</v>
      </c>
      <c r="N23" t="s" s="4">
        <v>223</v>
      </c>
      <c r="O23" t="s" s="4">
        <v>94</v>
      </c>
      <c r="P23" t="s" s="4">
        <v>224</v>
      </c>
      <c r="Q23" t="s" s="4">
        <v>94</v>
      </c>
      <c r="R23" t="s" s="4">
        <v>225</v>
      </c>
      <c r="S23" t="s" s="4">
        <v>225</v>
      </c>
      <c r="T23" t="s" s="4">
        <v>225</v>
      </c>
      <c r="U23" t="s" s="4">
        <v>225</v>
      </c>
      <c r="V23" t="s" s="4">
        <v>225</v>
      </c>
      <c r="W23" t="s" s="4">
        <v>225</v>
      </c>
      <c r="X23" t="s" s="4">
        <v>225</v>
      </c>
      <c r="Y23" t="s" s="4">
        <v>225</v>
      </c>
      <c r="Z23" t="s" s="4">
        <v>225</v>
      </c>
      <c r="AA23" t="s" s="4">
        <v>225</v>
      </c>
      <c r="AB23" t="s" s="4">
        <v>225</v>
      </c>
      <c r="AC23" t="s" s="4">
        <v>225</v>
      </c>
      <c r="AD23" t="s" s="4">
        <v>225</v>
      </c>
      <c r="AE23" t="s" s="4">
        <v>97</v>
      </c>
      <c r="AF23" t="s" s="4">
        <v>98</v>
      </c>
      <c r="AG23" t="s" s="4">
        <v>98</v>
      </c>
      <c r="AH23" t="s" s="4">
        <v>99</v>
      </c>
    </row>
    <row r="24" ht="45.0" customHeight="true">
      <c r="A24" t="s" s="4">
        <v>226</v>
      </c>
      <c r="B24" t="s" s="4">
        <v>82</v>
      </c>
      <c r="C24" t="s" s="4">
        <v>83</v>
      </c>
      <c r="D24" t="s" s="4">
        <v>84</v>
      </c>
      <c r="E24" t="s" s="4">
        <v>150</v>
      </c>
      <c r="F24" t="s" s="4">
        <v>151</v>
      </c>
      <c r="G24" t="s" s="4">
        <v>152</v>
      </c>
      <c r="H24" t="s" s="4">
        <v>227</v>
      </c>
      <c r="I24" t="s" s="4">
        <v>88</v>
      </c>
      <c r="J24" t="s" s="4">
        <v>228</v>
      </c>
      <c r="K24" t="s" s="4">
        <v>229</v>
      </c>
      <c r="L24" t="s" s="4">
        <v>230</v>
      </c>
      <c r="M24" t="s" s="4">
        <v>105</v>
      </c>
      <c r="N24" t="s" s="4">
        <v>231</v>
      </c>
      <c r="O24" t="s" s="4">
        <v>94</v>
      </c>
      <c r="P24" t="s" s="4">
        <v>159</v>
      </c>
      <c r="Q24" t="s" s="4">
        <v>94</v>
      </c>
      <c r="R24" t="s" s="4">
        <v>232</v>
      </c>
      <c r="S24" t="s" s="4">
        <v>232</v>
      </c>
      <c r="T24" t="s" s="4">
        <v>232</v>
      </c>
      <c r="U24" t="s" s="4">
        <v>232</v>
      </c>
      <c r="V24" t="s" s="4">
        <v>232</v>
      </c>
      <c r="W24" t="s" s="4">
        <v>232</v>
      </c>
      <c r="X24" t="s" s="4">
        <v>232</v>
      </c>
      <c r="Y24" t="s" s="4">
        <v>232</v>
      </c>
      <c r="Z24" t="s" s="4">
        <v>232</v>
      </c>
      <c r="AA24" t="s" s="4">
        <v>232</v>
      </c>
      <c r="AB24" t="s" s="4">
        <v>232</v>
      </c>
      <c r="AC24" t="s" s="4">
        <v>232</v>
      </c>
      <c r="AD24" t="s" s="4">
        <v>232</v>
      </c>
      <c r="AE24" t="s" s="4">
        <v>97</v>
      </c>
      <c r="AF24" t="s" s="4">
        <v>98</v>
      </c>
      <c r="AG24" t="s" s="4">
        <v>98</v>
      </c>
      <c r="AH24" t="s" s="4">
        <v>99</v>
      </c>
    </row>
    <row r="25" ht="45.0" customHeight="true">
      <c r="A25" t="s" s="4">
        <v>233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234</v>
      </c>
      <c r="G25" t="s" s="4">
        <v>235</v>
      </c>
      <c r="H25" t="s" s="4">
        <v>236</v>
      </c>
      <c r="I25" t="s" s="4">
        <v>88</v>
      </c>
      <c r="J25" t="s" s="4">
        <v>206</v>
      </c>
      <c r="K25" t="s" s="4">
        <v>237</v>
      </c>
      <c r="L25" t="s" s="4">
        <v>238</v>
      </c>
      <c r="M25" t="s" s="4">
        <v>105</v>
      </c>
      <c r="N25" t="s" s="4">
        <v>239</v>
      </c>
      <c r="O25" t="s" s="4">
        <v>94</v>
      </c>
      <c r="P25" t="s" s="4">
        <v>240</v>
      </c>
      <c r="Q25" t="s" s="4">
        <v>94</v>
      </c>
      <c r="R25" t="s" s="4">
        <v>241</v>
      </c>
      <c r="S25" t="s" s="4">
        <v>241</v>
      </c>
      <c r="T25" t="s" s="4">
        <v>241</v>
      </c>
      <c r="U25" t="s" s="4">
        <v>241</v>
      </c>
      <c r="V25" t="s" s="4">
        <v>241</v>
      </c>
      <c r="W25" t="s" s="4">
        <v>241</v>
      </c>
      <c r="X25" t="s" s="4">
        <v>241</v>
      </c>
      <c r="Y25" t="s" s="4">
        <v>241</v>
      </c>
      <c r="Z25" t="s" s="4">
        <v>241</v>
      </c>
      <c r="AA25" t="s" s="4">
        <v>241</v>
      </c>
      <c r="AB25" t="s" s="4">
        <v>241</v>
      </c>
      <c r="AC25" t="s" s="4">
        <v>241</v>
      </c>
      <c r="AD25" t="s" s="4">
        <v>241</v>
      </c>
      <c r="AE25" t="s" s="4">
        <v>97</v>
      </c>
      <c r="AF25" t="s" s="4">
        <v>98</v>
      </c>
      <c r="AG25" t="s" s="4">
        <v>98</v>
      </c>
      <c r="AH25" t="s" s="4">
        <v>99</v>
      </c>
    </row>
    <row r="26" ht="45.0" customHeight="true">
      <c r="A26" t="s" s="4">
        <v>242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234</v>
      </c>
      <c r="G26" t="s" s="4">
        <v>235</v>
      </c>
      <c r="H26" t="s" s="4">
        <v>243</v>
      </c>
      <c r="I26" t="s" s="4">
        <v>133</v>
      </c>
      <c r="J26" t="s" s="4">
        <v>244</v>
      </c>
      <c r="K26" t="s" s="4">
        <v>245</v>
      </c>
      <c r="L26" t="s" s="4">
        <v>246</v>
      </c>
      <c r="M26" t="s" s="4">
        <v>105</v>
      </c>
      <c r="N26" t="s" s="4">
        <v>239</v>
      </c>
      <c r="O26" t="s" s="4">
        <v>94</v>
      </c>
      <c r="P26" t="s" s="4">
        <v>240</v>
      </c>
      <c r="Q26" t="s" s="4">
        <v>94</v>
      </c>
      <c r="R26" t="s" s="4">
        <v>247</v>
      </c>
      <c r="S26" t="s" s="4">
        <v>247</v>
      </c>
      <c r="T26" t="s" s="4">
        <v>247</v>
      </c>
      <c r="U26" t="s" s="4">
        <v>247</v>
      </c>
      <c r="V26" t="s" s="4">
        <v>247</v>
      </c>
      <c r="W26" t="s" s="4">
        <v>247</v>
      </c>
      <c r="X26" t="s" s="4">
        <v>247</v>
      </c>
      <c r="Y26" t="s" s="4">
        <v>247</v>
      </c>
      <c r="Z26" t="s" s="4">
        <v>247</v>
      </c>
      <c r="AA26" t="s" s="4">
        <v>247</v>
      </c>
      <c r="AB26" t="s" s="4">
        <v>247</v>
      </c>
      <c r="AC26" t="s" s="4">
        <v>247</v>
      </c>
      <c r="AD26" t="s" s="4">
        <v>247</v>
      </c>
      <c r="AE26" t="s" s="4">
        <v>97</v>
      </c>
      <c r="AF26" t="s" s="4">
        <v>98</v>
      </c>
      <c r="AG26" t="s" s="4">
        <v>98</v>
      </c>
      <c r="AH26" t="s" s="4">
        <v>99</v>
      </c>
    </row>
    <row r="27" ht="45.0" customHeight="true">
      <c r="A27" t="s" s="4">
        <v>248</v>
      </c>
      <c r="B27" t="s" s="4">
        <v>82</v>
      </c>
      <c r="C27" t="s" s="4">
        <v>83</v>
      </c>
      <c r="D27" t="s" s="4">
        <v>84</v>
      </c>
      <c r="E27" t="s" s="4">
        <v>150</v>
      </c>
      <c r="F27" t="s" s="4">
        <v>234</v>
      </c>
      <c r="G27" t="s" s="4">
        <v>235</v>
      </c>
      <c r="H27" t="s" s="4">
        <v>249</v>
      </c>
      <c r="I27" t="s" s="4">
        <v>154</v>
      </c>
      <c r="J27" t="s" s="4">
        <v>250</v>
      </c>
      <c r="K27" t="s" s="4">
        <v>251</v>
      </c>
      <c r="L27" t="s" s="4">
        <v>252</v>
      </c>
      <c r="M27" t="s" s="4">
        <v>105</v>
      </c>
      <c r="N27" t="s" s="4">
        <v>239</v>
      </c>
      <c r="O27" t="s" s="4">
        <v>94</v>
      </c>
      <c r="P27" t="s" s="4">
        <v>240</v>
      </c>
      <c r="Q27" t="s" s="4">
        <v>94</v>
      </c>
      <c r="R27" t="s" s="4">
        <v>253</v>
      </c>
      <c r="S27" t="s" s="4">
        <v>253</v>
      </c>
      <c r="T27" t="s" s="4">
        <v>253</v>
      </c>
      <c r="U27" t="s" s="4">
        <v>253</v>
      </c>
      <c r="V27" t="s" s="4">
        <v>253</v>
      </c>
      <c r="W27" t="s" s="4">
        <v>253</v>
      </c>
      <c r="X27" t="s" s="4">
        <v>253</v>
      </c>
      <c r="Y27" t="s" s="4">
        <v>253</v>
      </c>
      <c r="Z27" t="s" s="4">
        <v>253</v>
      </c>
      <c r="AA27" t="s" s="4">
        <v>253</v>
      </c>
      <c r="AB27" t="s" s="4">
        <v>253</v>
      </c>
      <c r="AC27" t="s" s="4">
        <v>253</v>
      </c>
      <c r="AD27" t="s" s="4">
        <v>253</v>
      </c>
      <c r="AE27" t="s" s="4">
        <v>97</v>
      </c>
      <c r="AF27" t="s" s="4">
        <v>98</v>
      </c>
      <c r="AG27" t="s" s="4">
        <v>98</v>
      </c>
      <c r="AH27" t="s" s="4">
        <v>99</v>
      </c>
    </row>
    <row r="28" ht="45.0" customHeight="true">
      <c r="A28" t="s" s="4">
        <v>254</v>
      </c>
      <c r="B28" t="s" s="4">
        <v>82</v>
      </c>
      <c r="C28" t="s" s="4">
        <v>83</v>
      </c>
      <c r="D28" t="s" s="4">
        <v>84</v>
      </c>
      <c r="E28" t="s" s="4">
        <v>150</v>
      </c>
      <c r="F28" t="s" s="4">
        <v>234</v>
      </c>
      <c r="G28" t="s" s="4">
        <v>235</v>
      </c>
      <c r="H28" t="s" s="4">
        <v>255</v>
      </c>
      <c r="I28" t="s" s="4">
        <v>154</v>
      </c>
      <c r="J28" t="s" s="4">
        <v>256</v>
      </c>
      <c r="K28" t="s" s="4">
        <v>252</v>
      </c>
      <c r="L28" t="s" s="4">
        <v>164</v>
      </c>
      <c r="M28" t="s" s="4">
        <v>105</v>
      </c>
      <c r="N28" t="s" s="4">
        <v>239</v>
      </c>
      <c r="O28" t="s" s="4">
        <v>94</v>
      </c>
      <c r="P28" t="s" s="4">
        <v>257</v>
      </c>
      <c r="Q28" t="s" s="4">
        <v>94</v>
      </c>
      <c r="R28" t="s" s="4">
        <v>258</v>
      </c>
      <c r="S28" t="s" s="4">
        <v>258</v>
      </c>
      <c r="T28" t="s" s="4">
        <v>258</v>
      </c>
      <c r="U28" t="s" s="4">
        <v>258</v>
      </c>
      <c r="V28" t="s" s="4">
        <v>258</v>
      </c>
      <c r="W28" t="s" s="4">
        <v>258</v>
      </c>
      <c r="X28" t="s" s="4">
        <v>258</v>
      </c>
      <c r="Y28" t="s" s="4">
        <v>258</v>
      </c>
      <c r="Z28" t="s" s="4">
        <v>258</v>
      </c>
      <c r="AA28" t="s" s="4">
        <v>258</v>
      </c>
      <c r="AB28" t="s" s="4">
        <v>258</v>
      </c>
      <c r="AC28" t="s" s="4">
        <v>258</v>
      </c>
      <c r="AD28" t="s" s="4">
        <v>258</v>
      </c>
      <c r="AE28" t="s" s="4">
        <v>97</v>
      </c>
      <c r="AF28" t="s" s="4">
        <v>98</v>
      </c>
      <c r="AG28" t="s" s="4">
        <v>98</v>
      </c>
      <c r="AH28" t="s" s="4">
        <v>99</v>
      </c>
    </row>
    <row r="29" ht="45.0" customHeight="true">
      <c r="A29" t="s" s="4">
        <v>259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10</v>
      </c>
      <c r="G29" t="s" s="4">
        <v>260</v>
      </c>
      <c r="H29" t="s" s="4">
        <v>261</v>
      </c>
      <c r="I29" t="s" s="4">
        <v>154</v>
      </c>
      <c r="J29" t="s" s="4">
        <v>262</v>
      </c>
      <c r="K29" t="s" s="4">
        <v>263</v>
      </c>
      <c r="L29" t="s" s="4">
        <v>264</v>
      </c>
      <c r="M29" t="s" s="4">
        <v>92</v>
      </c>
      <c r="N29" t="s" s="4">
        <v>265</v>
      </c>
      <c r="O29" t="s" s="4">
        <v>94</v>
      </c>
      <c r="P29" t="s" s="4">
        <v>266</v>
      </c>
      <c r="Q29" t="s" s="4">
        <v>94</v>
      </c>
      <c r="R29" t="s" s="4">
        <v>267</v>
      </c>
      <c r="S29" t="s" s="4">
        <v>267</v>
      </c>
      <c r="T29" t="s" s="4">
        <v>267</v>
      </c>
      <c r="U29" t="s" s="4">
        <v>267</v>
      </c>
      <c r="V29" t="s" s="4">
        <v>267</v>
      </c>
      <c r="W29" t="s" s="4">
        <v>267</v>
      </c>
      <c r="X29" t="s" s="4">
        <v>267</v>
      </c>
      <c r="Y29" t="s" s="4">
        <v>267</v>
      </c>
      <c r="Z29" t="s" s="4">
        <v>267</v>
      </c>
      <c r="AA29" t="s" s="4">
        <v>267</v>
      </c>
      <c r="AB29" t="s" s="4">
        <v>267</v>
      </c>
      <c r="AC29" t="s" s="4">
        <v>267</v>
      </c>
      <c r="AD29" t="s" s="4">
        <v>267</v>
      </c>
      <c r="AE29" t="s" s="4">
        <v>97</v>
      </c>
      <c r="AF29" t="s" s="4">
        <v>98</v>
      </c>
      <c r="AG29" t="s" s="4">
        <v>98</v>
      </c>
      <c r="AH29" t="s" s="4">
        <v>99</v>
      </c>
    </row>
    <row r="30" ht="45.0" customHeight="true">
      <c r="A30" t="s" s="4">
        <v>268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10</v>
      </c>
      <c r="G30" t="s" s="4">
        <v>260</v>
      </c>
      <c r="H30" t="s" s="4">
        <v>269</v>
      </c>
      <c r="I30" t="s" s="4">
        <v>88</v>
      </c>
      <c r="J30" t="s" s="4">
        <v>270</v>
      </c>
      <c r="K30" t="s" s="4">
        <v>271</v>
      </c>
      <c r="L30" t="s" s="4">
        <v>272</v>
      </c>
      <c r="M30" t="s" s="4">
        <v>92</v>
      </c>
      <c r="N30" t="s" s="4">
        <v>265</v>
      </c>
      <c r="O30" t="s" s="4">
        <v>94</v>
      </c>
      <c r="P30" t="s" s="4">
        <v>266</v>
      </c>
      <c r="Q30" t="s" s="4">
        <v>94</v>
      </c>
      <c r="R30" t="s" s="4">
        <v>273</v>
      </c>
      <c r="S30" t="s" s="4">
        <v>273</v>
      </c>
      <c r="T30" t="s" s="4">
        <v>273</v>
      </c>
      <c r="U30" t="s" s="4">
        <v>273</v>
      </c>
      <c r="V30" t="s" s="4">
        <v>273</v>
      </c>
      <c r="W30" t="s" s="4">
        <v>273</v>
      </c>
      <c r="X30" t="s" s="4">
        <v>273</v>
      </c>
      <c r="Y30" t="s" s="4">
        <v>273</v>
      </c>
      <c r="Z30" t="s" s="4">
        <v>273</v>
      </c>
      <c r="AA30" t="s" s="4">
        <v>273</v>
      </c>
      <c r="AB30" t="s" s="4">
        <v>273</v>
      </c>
      <c r="AC30" t="s" s="4">
        <v>273</v>
      </c>
      <c r="AD30" t="s" s="4">
        <v>273</v>
      </c>
      <c r="AE30" t="s" s="4">
        <v>97</v>
      </c>
      <c r="AF30" t="s" s="4">
        <v>98</v>
      </c>
      <c r="AG30" t="s" s="4">
        <v>98</v>
      </c>
      <c r="AH30" t="s" s="4">
        <v>99</v>
      </c>
    </row>
    <row r="31" ht="45.0" customHeight="true">
      <c r="A31" t="s" s="4">
        <v>274</v>
      </c>
      <c r="B31" t="s" s="4">
        <v>82</v>
      </c>
      <c r="C31" t="s" s="4">
        <v>83</v>
      </c>
      <c r="D31" t="s" s="4">
        <v>84</v>
      </c>
      <c r="E31" t="s" s="4">
        <v>176</v>
      </c>
      <c r="F31" t="s" s="4">
        <v>195</v>
      </c>
      <c r="G31" t="s" s="4">
        <v>196</v>
      </c>
      <c r="H31" t="s" s="4">
        <v>101</v>
      </c>
      <c r="I31" t="s" s="4">
        <v>88</v>
      </c>
      <c r="J31" t="s" s="4">
        <v>275</v>
      </c>
      <c r="K31" t="s" s="4">
        <v>276</v>
      </c>
      <c r="L31" t="s" s="4">
        <v>277</v>
      </c>
      <c r="M31" t="s" s="4">
        <v>92</v>
      </c>
      <c r="N31" t="s" s="4">
        <v>201</v>
      </c>
      <c r="O31" t="s" s="4">
        <v>94</v>
      </c>
      <c r="P31" t="s" s="4">
        <v>278</v>
      </c>
      <c r="Q31" t="s" s="4">
        <v>94</v>
      </c>
      <c r="R31" t="s" s="4">
        <v>279</v>
      </c>
      <c r="S31" t="s" s="4">
        <v>279</v>
      </c>
      <c r="T31" t="s" s="4">
        <v>279</v>
      </c>
      <c r="U31" t="s" s="4">
        <v>279</v>
      </c>
      <c r="V31" t="s" s="4">
        <v>279</v>
      </c>
      <c r="W31" t="s" s="4">
        <v>279</v>
      </c>
      <c r="X31" t="s" s="4">
        <v>279</v>
      </c>
      <c r="Y31" t="s" s="4">
        <v>279</v>
      </c>
      <c r="Z31" t="s" s="4">
        <v>279</v>
      </c>
      <c r="AA31" t="s" s="4">
        <v>279</v>
      </c>
      <c r="AB31" t="s" s="4">
        <v>279</v>
      </c>
      <c r="AC31" t="s" s="4">
        <v>279</v>
      </c>
      <c r="AD31" t="s" s="4">
        <v>279</v>
      </c>
      <c r="AE31" t="s" s="4">
        <v>97</v>
      </c>
      <c r="AF31" t="s" s="4">
        <v>98</v>
      </c>
      <c r="AG31" t="s" s="4">
        <v>98</v>
      </c>
      <c r="AH31" t="s" s="4">
        <v>99</v>
      </c>
    </row>
    <row r="32" ht="45.0" customHeight="true">
      <c r="A32" t="s" s="4">
        <v>280</v>
      </c>
      <c r="B32" t="s" s="4">
        <v>82</v>
      </c>
      <c r="C32" t="s" s="4">
        <v>83</v>
      </c>
      <c r="D32" t="s" s="4">
        <v>84</v>
      </c>
      <c r="E32" t="s" s="4">
        <v>176</v>
      </c>
      <c r="F32" t="s" s="4">
        <v>195</v>
      </c>
      <c r="G32" t="s" s="4">
        <v>196</v>
      </c>
      <c r="H32" t="s" s="4">
        <v>281</v>
      </c>
      <c r="I32" t="s" s="4">
        <v>88</v>
      </c>
      <c r="J32" t="s" s="4">
        <v>282</v>
      </c>
      <c r="K32" t="s" s="4">
        <v>104</v>
      </c>
      <c r="L32" t="s" s="4">
        <v>238</v>
      </c>
      <c r="M32" t="s" s="4">
        <v>92</v>
      </c>
      <c r="N32" t="s" s="4">
        <v>201</v>
      </c>
      <c r="O32" t="s" s="4">
        <v>94</v>
      </c>
      <c r="P32" t="s" s="4">
        <v>283</v>
      </c>
      <c r="Q32" t="s" s="4">
        <v>94</v>
      </c>
      <c r="R32" t="s" s="4">
        <v>284</v>
      </c>
      <c r="S32" t="s" s="4">
        <v>284</v>
      </c>
      <c r="T32" t="s" s="4">
        <v>284</v>
      </c>
      <c r="U32" t="s" s="4">
        <v>284</v>
      </c>
      <c r="V32" t="s" s="4">
        <v>284</v>
      </c>
      <c r="W32" t="s" s="4">
        <v>284</v>
      </c>
      <c r="X32" t="s" s="4">
        <v>284</v>
      </c>
      <c r="Y32" t="s" s="4">
        <v>284</v>
      </c>
      <c r="Z32" t="s" s="4">
        <v>284</v>
      </c>
      <c r="AA32" t="s" s="4">
        <v>284</v>
      </c>
      <c r="AB32" t="s" s="4">
        <v>284</v>
      </c>
      <c r="AC32" t="s" s="4">
        <v>284</v>
      </c>
      <c r="AD32" t="s" s="4">
        <v>284</v>
      </c>
      <c r="AE32" t="s" s="4">
        <v>97</v>
      </c>
      <c r="AF32" t="s" s="4">
        <v>98</v>
      </c>
      <c r="AG32" t="s" s="4">
        <v>98</v>
      </c>
      <c r="AH32" t="s" s="4">
        <v>99</v>
      </c>
    </row>
    <row r="33" ht="45.0" customHeight="true">
      <c r="A33" t="s" s="4">
        <v>285</v>
      </c>
      <c r="B33" t="s" s="4">
        <v>82</v>
      </c>
      <c r="C33" t="s" s="4">
        <v>83</v>
      </c>
      <c r="D33" t="s" s="4">
        <v>84</v>
      </c>
      <c r="E33" t="s" s="4">
        <v>176</v>
      </c>
      <c r="F33" t="s" s="4">
        <v>9</v>
      </c>
      <c r="G33" t="s" s="4">
        <v>286</v>
      </c>
      <c r="H33" t="s" s="4">
        <v>287</v>
      </c>
      <c r="I33" t="s" s="4">
        <v>154</v>
      </c>
      <c r="J33" t="s" s="4">
        <v>288</v>
      </c>
      <c r="K33" t="s" s="4">
        <v>289</v>
      </c>
      <c r="L33" t="s" s="4">
        <v>230</v>
      </c>
      <c r="M33" t="s" s="4">
        <v>92</v>
      </c>
      <c r="N33" t="s" s="4">
        <v>181</v>
      </c>
      <c r="O33" t="s" s="4">
        <v>94</v>
      </c>
      <c r="P33" t="s" s="4">
        <v>290</v>
      </c>
      <c r="Q33" t="s" s="4">
        <v>94</v>
      </c>
      <c r="R33" t="s" s="4">
        <v>291</v>
      </c>
      <c r="S33" t="s" s="4">
        <v>291</v>
      </c>
      <c r="T33" t="s" s="4">
        <v>291</v>
      </c>
      <c r="U33" t="s" s="4">
        <v>291</v>
      </c>
      <c r="V33" t="s" s="4">
        <v>291</v>
      </c>
      <c r="W33" t="s" s="4">
        <v>291</v>
      </c>
      <c r="X33" t="s" s="4">
        <v>291</v>
      </c>
      <c r="Y33" t="s" s="4">
        <v>291</v>
      </c>
      <c r="Z33" t="s" s="4">
        <v>291</v>
      </c>
      <c r="AA33" t="s" s="4">
        <v>291</v>
      </c>
      <c r="AB33" t="s" s="4">
        <v>291</v>
      </c>
      <c r="AC33" t="s" s="4">
        <v>291</v>
      </c>
      <c r="AD33" t="s" s="4">
        <v>291</v>
      </c>
      <c r="AE33" t="s" s="4">
        <v>97</v>
      </c>
      <c r="AF33" t="s" s="4">
        <v>98</v>
      </c>
      <c r="AG33" t="s" s="4">
        <v>98</v>
      </c>
      <c r="AH33" t="s" s="4">
        <v>99</v>
      </c>
    </row>
    <row r="34" ht="45.0" customHeight="true">
      <c r="A34" t="s" s="4">
        <v>292</v>
      </c>
      <c r="B34" t="s" s="4">
        <v>82</v>
      </c>
      <c r="C34" t="s" s="4">
        <v>293</v>
      </c>
      <c r="D34" t="s" s="4">
        <v>294</v>
      </c>
      <c r="E34" t="s" s="4">
        <v>176</v>
      </c>
      <c r="F34" t="s" s="4">
        <v>9</v>
      </c>
      <c r="G34" t="s" s="4">
        <v>286</v>
      </c>
      <c r="H34" t="s" s="4">
        <v>287</v>
      </c>
      <c r="I34" t="s" s="4">
        <v>154</v>
      </c>
      <c r="J34" t="s" s="4">
        <v>288</v>
      </c>
      <c r="K34" t="s" s="4">
        <v>289</v>
      </c>
      <c r="L34" t="s" s="4">
        <v>230</v>
      </c>
      <c r="M34" t="s" s="4">
        <v>92</v>
      </c>
      <c r="N34" t="s" s="4">
        <v>181</v>
      </c>
      <c r="O34" t="s" s="4">
        <v>94</v>
      </c>
      <c r="P34" t="s" s="4">
        <v>290</v>
      </c>
      <c r="Q34" t="s" s="4">
        <v>94</v>
      </c>
      <c r="R34" t="s" s="4">
        <v>295</v>
      </c>
      <c r="S34" t="s" s="4">
        <v>295</v>
      </c>
      <c r="T34" t="s" s="4">
        <v>295</v>
      </c>
      <c r="U34" t="s" s="4">
        <v>295</v>
      </c>
      <c r="V34" t="s" s="4">
        <v>295</v>
      </c>
      <c r="W34" t="s" s="4">
        <v>295</v>
      </c>
      <c r="X34" t="s" s="4">
        <v>295</v>
      </c>
      <c r="Y34" t="s" s="4">
        <v>295</v>
      </c>
      <c r="Z34" t="s" s="4">
        <v>295</v>
      </c>
      <c r="AA34" t="s" s="4">
        <v>295</v>
      </c>
      <c r="AB34" t="s" s="4">
        <v>295</v>
      </c>
      <c r="AC34" t="s" s="4">
        <v>295</v>
      </c>
      <c r="AD34" t="s" s="4">
        <v>295</v>
      </c>
      <c r="AE34" t="s" s="4">
        <v>97</v>
      </c>
      <c r="AF34" t="s" s="4">
        <v>83</v>
      </c>
      <c r="AG34" t="s" s="4">
        <v>83</v>
      </c>
      <c r="AH34" t="s" s="4">
        <v>296</v>
      </c>
    </row>
    <row r="35" ht="45.0" customHeight="true">
      <c r="A35" t="s" s="4">
        <v>297</v>
      </c>
      <c r="B35" t="s" s="4">
        <v>82</v>
      </c>
      <c r="C35" t="s" s="4">
        <v>293</v>
      </c>
      <c r="D35" t="s" s="4">
        <v>294</v>
      </c>
      <c r="E35" t="s" s="4">
        <v>176</v>
      </c>
      <c r="F35" t="s" s="4">
        <v>9</v>
      </c>
      <c r="G35" t="s" s="4">
        <v>177</v>
      </c>
      <c r="H35" t="s" s="4">
        <v>178</v>
      </c>
      <c r="I35" t="s" s="4">
        <v>154</v>
      </c>
      <c r="J35" t="s" s="4">
        <v>179</v>
      </c>
      <c r="K35" t="s" s="4">
        <v>180</v>
      </c>
      <c r="L35" t="s" s="4">
        <v>164</v>
      </c>
      <c r="M35" t="s" s="4">
        <v>105</v>
      </c>
      <c r="N35" t="s" s="4">
        <v>181</v>
      </c>
      <c r="O35" t="s" s="4">
        <v>94</v>
      </c>
      <c r="P35" t="s" s="4">
        <v>182</v>
      </c>
      <c r="Q35" t="s" s="4">
        <v>94</v>
      </c>
      <c r="R35" t="s" s="4">
        <v>298</v>
      </c>
      <c r="S35" t="s" s="4">
        <v>298</v>
      </c>
      <c r="T35" t="s" s="4">
        <v>298</v>
      </c>
      <c r="U35" t="s" s="4">
        <v>298</v>
      </c>
      <c r="V35" t="s" s="4">
        <v>298</v>
      </c>
      <c r="W35" t="s" s="4">
        <v>298</v>
      </c>
      <c r="X35" t="s" s="4">
        <v>298</v>
      </c>
      <c r="Y35" t="s" s="4">
        <v>298</v>
      </c>
      <c r="Z35" t="s" s="4">
        <v>298</v>
      </c>
      <c r="AA35" t="s" s="4">
        <v>298</v>
      </c>
      <c r="AB35" t="s" s="4">
        <v>298</v>
      </c>
      <c r="AC35" t="s" s="4">
        <v>298</v>
      </c>
      <c r="AD35" t="s" s="4">
        <v>298</v>
      </c>
      <c r="AE35" t="s" s="4">
        <v>97</v>
      </c>
      <c r="AF35" t="s" s="4">
        <v>83</v>
      </c>
      <c r="AG35" t="s" s="4">
        <v>83</v>
      </c>
      <c r="AH35" t="s" s="4">
        <v>296</v>
      </c>
    </row>
    <row r="36" ht="45.0" customHeight="true">
      <c r="A36" t="s" s="4">
        <v>299</v>
      </c>
      <c r="B36" t="s" s="4">
        <v>82</v>
      </c>
      <c r="C36" t="s" s="4">
        <v>293</v>
      </c>
      <c r="D36" t="s" s="4">
        <v>294</v>
      </c>
      <c r="E36" t="s" s="4">
        <v>85</v>
      </c>
      <c r="F36" t="s" s="4">
        <v>185</v>
      </c>
      <c r="G36" t="s" s="4">
        <v>186</v>
      </c>
      <c r="H36" t="s" s="4">
        <v>187</v>
      </c>
      <c r="I36" t="s" s="4">
        <v>109</v>
      </c>
      <c r="J36" t="s" s="4">
        <v>188</v>
      </c>
      <c r="K36" t="s" s="4">
        <v>189</v>
      </c>
      <c r="L36" t="s" s="4">
        <v>190</v>
      </c>
      <c r="M36" t="s" s="4">
        <v>105</v>
      </c>
      <c r="N36" t="s" s="4">
        <v>191</v>
      </c>
      <c r="O36" t="s" s="4">
        <v>94</v>
      </c>
      <c r="P36" t="s" s="4">
        <v>192</v>
      </c>
      <c r="Q36" t="s" s="4">
        <v>94</v>
      </c>
      <c r="R36" t="s" s="4">
        <v>300</v>
      </c>
      <c r="S36" t="s" s="4">
        <v>300</v>
      </c>
      <c r="T36" t="s" s="4">
        <v>300</v>
      </c>
      <c r="U36" t="s" s="4">
        <v>300</v>
      </c>
      <c r="V36" t="s" s="4">
        <v>300</v>
      </c>
      <c r="W36" t="s" s="4">
        <v>300</v>
      </c>
      <c r="X36" t="s" s="4">
        <v>300</v>
      </c>
      <c r="Y36" t="s" s="4">
        <v>300</v>
      </c>
      <c r="Z36" t="s" s="4">
        <v>300</v>
      </c>
      <c r="AA36" t="s" s="4">
        <v>300</v>
      </c>
      <c r="AB36" t="s" s="4">
        <v>300</v>
      </c>
      <c r="AC36" t="s" s="4">
        <v>300</v>
      </c>
      <c r="AD36" t="s" s="4">
        <v>300</v>
      </c>
      <c r="AE36" t="s" s="4">
        <v>97</v>
      </c>
      <c r="AF36" t="s" s="4">
        <v>83</v>
      </c>
      <c r="AG36" t="s" s="4">
        <v>83</v>
      </c>
      <c r="AH36" t="s" s="4">
        <v>296</v>
      </c>
    </row>
    <row r="37" ht="45.0" customHeight="true">
      <c r="A37" t="s" s="4">
        <v>301</v>
      </c>
      <c r="B37" t="s" s="4">
        <v>82</v>
      </c>
      <c r="C37" t="s" s="4">
        <v>293</v>
      </c>
      <c r="D37" t="s" s="4">
        <v>294</v>
      </c>
      <c r="E37" t="s" s="4">
        <v>176</v>
      </c>
      <c r="F37" t="s" s="4">
        <v>7</v>
      </c>
      <c r="G37" t="s" s="4">
        <v>219</v>
      </c>
      <c r="H37" t="s" s="4">
        <v>219</v>
      </c>
      <c r="I37" t="s" s="4">
        <v>88</v>
      </c>
      <c r="J37" t="s" s="4">
        <v>220</v>
      </c>
      <c r="K37" t="s" s="4">
        <v>221</v>
      </c>
      <c r="L37" t="s" s="4">
        <v>222</v>
      </c>
      <c r="M37" t="s" s="4">
        <v>92</v>
      </c>
      <c r="N37" t="s" s="4">
        <v>223</v>
      </c>
      <c r="O37" t="s" s="4">
        <v>94</v>
      </c>
      <c r="P37" t="s" s="4">
        <v>224</v>
      </c>
      <c r="Q37" t="s" s="4">
        <v>94</v>
      </c>
      <c r="R37" t="s" s="4">
        <v>302</v>
      </c>
      <c r="S37" t="s" s="4">
        <v>302</v>
      </c>
      <c r="T37" t="s" s="4">
        <v>302</v>
      </c>
      <c r="U37" t="s" s="4">
        <v>302</v>
      </c>
      <c r="V37" t="s" s="4">
        <v>302</v>
      </c>
      <c r="W37" t="s" s="4">
        <v>302</v>
      </c>
      <c r="X37" t="s" s="4">
        <v>302</v>
      </c>
      <c r="Y37" t="s" s="4">
        <v>302</v>
      </c>
      <c r="Z37" t="s" s="4">
        <v>302</v>
      </c>
      <c r="AA37" t="s" s="4">
        <v>302</v>
      </c>
      <c r="AB37" t="s" s="4">
        <v>302</v>
      </c>
      <c r="AC37" t="s" s="4">
        <v>302</v>
      </c>
      <c r="AD37" t="s" s="4">
        <v>302</v>
      </c>
      <c r="AE37" t="s" s="4">
        <v>97</v>
      </c>
      <c r="AF37" t="s" s="4">
        <v>83</v>
      </c>
      <c r="AG37" t="s" s="4">
        <v>83</v>
      </c>
      <c r="AH37" t="s" s="4">
        <v>296</v>
      </c>
    </row>
    <row r="38" ht="45.0" customHeight="true">
      <c r="A38" t="s" s="4">
        <v>303</v>
      </c>
      <c r="B38" t="s" s="4">
        <v>82</v>
      </c>
      <c r="C38" t="s" s="4">
        <v>293</v>
      </c>
      <c r="D38" t="s" s="4">
        <v>294</v>
      </c>
      <c r="E38" t="s" s="4">
        <v>85</v>
      </c>
      <c r="F38" t="s" s="4">
        <v>140</v>
      </c>
      <c r="G38" t="s" s="4">
        <v>141</v>
      </c>
      <c r="H38" t="s" s="4">
        <v>142</v>
      </c>
      <c r="I38" t="s" s="4">
        <v>109</v>
      </c>
      <c r="J38" t="s" s="4">
        <v>143</v>
      </c>
      <c r="K38" t="s" s="4">
        <v>144</v>
      </c>
      <c r="L38" t="s" s="4">
        <v>145</v>
      </c>
      <c r="M38" t="s" s="4">
        <v>92</v>
      </c>
      <c r="N38" t="s" s="4">
        <v>146</v>
      </c>
      <c r="O38" t="s" s="4">
        <v>94</v>
      </c>
      <c r="P38" t="s" s="4">
        <v>147</v>
      </c>
      <c r="Q38" t="s" s="4">
        <v>94</v>
      </c>
      <c r="R38" t="s" s="4">
        <v>304</v>
      </c>
      <c r="S38" t="s" s="4">
        <v>304</v>
      </c>
      <c r="T38" t="s" s="4">
        <v>304</v>
      </c>
      <c r="U38" t="s" s="4">
        <v>304</v>
      </c>
      <c r="V38" t="s" s="4">
        <v>304</v>
      </c>
      <c r="W38" t="s" s="4">
        <v>304</v>
      </c>
      <c r="X38" t="s" s="4">
        <v>304</v>
      </c>
      <c r="Y38" t="s" s="4">
        <v>304</v>
      </c>
      <c r="Z38" t="s" s="4">
        <v>304</v>
      </c>
      <c r="AA38" t="s" s="4">
        <v>304</v>
      </c>
      <c r="AB38" t="s" s="4">
        <v>304</v>
      </c>
      <c r="AC38" t="s" s="4">
        <v>304</v>
      </c>
      <c r="AD38" t="s" s="4">
        <v>304</v>
      </c>
      <c r="AE38" t="s" s="4">
        <v>97</v>
      </c>
      <c r="AF38" t="s" s="4">
        <v>83</v>
      </c>
      <c r="AG38" t="s" s="4">
        <v>83</v>
      </c>
      <c r="AH38" t="s" s="4">
        <v>296</v>
      </c>
    </row>
    <row r="39" ht="45.0" customHeight="true">
      <c r="A39" t="s" s="4">
        <v>305</v>
      </c>
      <c r="B39" t="s" s="4">
        <v>82</v>
      </c>
      <c r="C39" t="s" s="4">
        <v>293</v>
      </c>
      <c r="D39" t="s" s="4">
        <v>294</v>
      </c>
      <c r="E39" t="s" s="4">
        <v>85</v>
      </c>
      <c r="F39" t="s" s="4">
        <v>10</v>
      </c>
      <c r="G39" t="s" s="4">
        <v>260</v>
      </c>
      <c r="H39" t="s" s="4">
        <v>261</v>
      </c>
      <c r="I39" t="s" s="4">
        <v>154</v>
      </c>
      <c r="J39" t="s" s="4">
        <v>262</v>
      </c>
      <c r="K39" t="s" s="4">
        <v>263</v>
      </c>
      <c r="L39" t="s" s="4">
        <v>264</v>
      </c>
      <c r="M39" t="s" s="4">
        <v>92</v>
      </c>
      <c r="N39" t="s" s="4">
        <v>265</v>
      </c>
      <c r="O39" t="s" s="4">
        <v>94</v>
      </c>
      <c r="P39" t="s" s="4">
        <v>266</v>
      </c>
      <c r="Q39" t="s" s="4">
        <v>94</v>
      </c>
      <c r="R39" t="s" s="4">
        <v>306</v>
      </c>
      <c r="S39" t="s" s="4">
        <v>306</v>
      </c>
      <c r="T39" t="s" s="4">
        <v>306</v>
      </c>
      <c r="U39" t="s" s="4">
        <v>306</v>
      </c>
      <c r="V39" t="s" s="4">
        <v>306</v>
      </c>
      <c r="W39" t="s" s="4">
        <v>306</v>
      </c>
      <c r="X39" t="s" s="4">
        <v>306</v>
      </c>
      <c r="Y39" t="s" s="4">
        <v>306</v>
      </c>
      <c r="Z39" t="s" s="4">
        <v>306</v>
      </c>
      <c r="AA39" t="s" s="4">
        <v>306</v>
      </c>
      <c r="AB39" t="s" s="4">
        <v>306</v>
      </c>
      <c r="AC39" t="s" s="4">
        <v>306</v>
      </c>
      <c r="AD39" t="s" s="4">
        <v>306</v>
      </c>
      <c r="AE39" t="s" s="4">
        <v>97</v>
      </c>
      <c r="AF39" t="s" s="4">
        <v>83</v>
      </c>
      <c r="AG39" t="s" s="4">
        <v>83</v>
      </c>
      <c r="AH39" t="s" s="4">
        <v>296</v>
      </c>
    </row>
    <row r="40" ht="45.0" customHeight="true">
      <c r="A40" t="s" s="4">
        <v>307</v>
      </c>
      <c r="B40" t="s" s="4">
        <v>82</v>
      </c>
      <c r="C40" t="s" s="4">
        <v>293</v>
      </c>
      <c r="D40" t="s" s="4">
        <v>294</v>
      </c>
      <c r="E40" t="s" s="4">
        <v>85</v>
      </c>
      <c r="F40" t="s" s="4">
        <v>10</v>
      </c>
      <c r="G40" t="s" s="4">
        <v>260</v>
      </c>
      <c r="H40" t="s" s="4">
        <v>269</v>
      </c>
      <c r="I40" t="s" s="4">
        <v>88</v>
      </c>
      <c r="J40" t="s" s="4">
        <v>270</v>
      </c>
      <c r="K40" t="s" s="4">
        <v>271</v>
      </c>
      <c r="L40" t="s" s="4">
        <v>272</v>
      </c>
      <c r="M40" t="s" s="4">
        <v>92</v>
      </c>
      <c r="N40" t="s" s="4">
        <v>265</v>
      </c>
      <c r="O40" t="s" s="4">
        <v>94</v>
      </c>
      <c r="P40" t="s" s="4">
        <v>266</v>
      </c>
      <c r="Q40" t="s" s="4">
        <v>94</v>
      </c>
      <c r="R40" t="s" s="4">
        <v>308</v>
      </c>
      <c r="S40" t="s" s="4">
        <v>308</v>
      </c>
      <c r="T40" t="s" s="4">
        <v>308</v>
      </c>
      <c r="U40" t="s" s="4">
        <v>308</v>
      </c>
      <c r="V40" t="s" s="4">
        <v>308</v>
      </c>
      <c r="W40" t="s" s="4">
        <v>308</v>
      </c>
      <c r="X40" t="s" s="4">
        <v>308</v>
      </c>
      <c r="Y40" t="s" s="4">
        <v>308</v>
      </c>
      <c r="Z40" t="s" s="4">
        <v>308</v>
      </c>
      <c r="AA40" t="s" s="4">
        <v>308</v>
      </c>
      <c r="AB40" t="s" s="4">
        <v>308</v>
      </c>
      <c r="AC40" t="s" s="4">
        <v>308</v>
      </c>
      <c r="AD40" t="s" s="4">
        <v>308</v>
      </c>
      <c r="AE40" t="s" s="4">
        <v>97</v>
      </c>
      <c r="AF40" t="s" s="4">
        <v>83</v>
      </c>
      <c r="AG40" t="s" s="4">
        <v>83</v>
      </c>
      <c r="AH40" t="s" s="4">
        <v>296</v>
      </c>
    </row>
    <row r="41" ht="45.0" customHeight="true">
      <c r="A41" t="s" s="4">
        <v>309</v>
      </c>
      <c r="B41" t="s" s="4">
        <v>82</v>
      </c>
      <c r="C41" t="s" s="4">
        <v>293</v>
      </c>
      <c r="D41" t="s" s="4">
        <v>294</v>
      </c>
      <c r="E41" t="s" s="4">
        <v>176</v>
      </c>
      <c r="F41" t="s" s="4">
        <v>195</v>
      </c>
      <c r="G41" t="s" s="4">
        <v>196</v>
      </c>
      <c r="H41" t="s" s="4">
        <v>101</v>
      </c>
      <c r="I41" t="s" s="4">
        <v>88</v>
      </c>
      <c r="J41" t="s" s="4">
        <v>275</v>
      </c>
      <c r="K41" t="s" s="4">
        <v>276</v>
      </c>
      <c r="L41" t="s" s="4">
        <v>277</v>
      </c>
      <c r="M41" t="s" s="4">
        <v>92</v>
      </c>
      <c r="N41" t="s" s="4">
        <v>201</v>
      </c>
      <c r="O41" t="s" s="4">
        <v>94</v>
      </c>
      <c r="P41" t="s" s="4">
        <v>278</v>
      </c>
      <c r="Q41" t="s" s="4">
        <v>94</v>
      </c>
      <c r="R41" t="s" s="4">
        <v>310</v>
      </c>
      <c r="S41" t="s" s="4">
        <v>310</v>
      </c>
      <c r="T41" t="s" s="4">
        <v>310</v>
      </c>
      <c r="U41" t="s" s="4">
        <v>310</v>
      </c>
      <c r="V41" t="s" s="4">
        <v>310</v>
      </c>
      <c r="W41" t="s" s="4">
        <v>310</v>
      </c>
      <c r="X41" t="s" s="4">
        <v>310</v>
      </c>
      <c r="Y41" t="s" s="4">
        <v>310</v>
      </c>
      <c r="Z41" t="s" s="4">
        <v>310</v>
      </c>
      <c r="AA41" t="s" s="4">
        <v>310</v>
      </c>
      <c r="AB41" t="s" s="4">
        <v>310</v>
      </c>
      <c r="AC41" t="s" s="4">
        <v>310</v>
      </c>
      <c r="AD41" t="s" s="4">
        <v>310</v>
      </c>
      <c r="AE41" t="s" s="4">
        <v>97</v>
      </c>
      <c r="AF41" t="s" s="4">
        <v>83</v>
      </c>
      <c r="AG41" t="s" s="4">
        <v>83</v>
      </c>
      <c r="AH41" t="s" s="4">
        <v>296</v>
      </c>
    </row>
    <row r="42" ht="45.0" customHeight="true">
      <c r="A42" t="s" s="4">
        <v>311</v>
      </c>
      <c r="B42" t="s" s="4">
        <v>82</v>
      </c>
      <c r="C42" t="s" s="4">
        <v>293</v>
      </c>
      <c r="D42" t="s" s="4">
        <v>294</v>
      </c>
      <c r="E42" t="s" s="4">
        <v>176</v>
      </c>
      <c r="F42" t="s" s="4">
        <v>195</v>
      </c>
      <c r="G42" t="s" s="4">
        <v>196</v>
      </c>
      <c r="H42" t="s" s="4">
        <v>281</v>
      </c>
      <c r="I42" t="s" s="4">
        <v>88</v>
      </c>
      <c r="J42" t="s" s="4">
        <v>282</v>
      </c>
      <c r="K42" t="s" s="4">
        <v>104</v>
      </c>
      <c r="L42" t="s" s="4">
        <v>238</v>
      </c>
      <c r="M42" t="s" s="4">
        <v>92</v>
      </c>
      <c r="N42" t="s" s="4">
        <v>201</v>
      </c>
      <c r="O42" t="s" s="4">
        <v>94</v>
      </c>
      <c r="P42" t="s" s="4">
        <v>283</v>
      </c>
      <c r="Q42" t="s" s="4">
        <v>94</v>
      </c>
      <c r="R42" t="s" s="4">
        <v>312</v>
      </c>
      <c r="S42" t="s" s="4">
        <v>312</v>
      </c>
      <c r="T42" t="s" s="4">
        <v>312</v>
      </c>
      <c r="U42" t="s" s="4">
        <v>312</v>
      </c>
      <c r="V42" t="s" s="4">
        <v>312</v>
      </c>
      <c r="W42" t="s" s="4">
        <v>312</v>
      </c>
      <c r="X42" t="s" s="4">
        <v>312</v>
      </c>
      <c r="Y42" t="s" s="4">
        <v>312</v>
      </c>
      <c r="Z42" t="s" s="4">
        <v>312</v>
      </c>
      <c r="AA42" t="s" s="4">
        <v>312</v>
      </c>
      <c r="AB42" t="s" s="4">
        <v>312</v>
      </c>
      <c r="AC42" t="s" s="4">
        <v>312</v>
      </c>
      <c r="AD42" t="s" s="4">
        <v>312</v>
      </c>
      <c r="AE42" t="s" s="4">
        <v>97</v>
      </c>
      <c r="AF42" t="s" s="4">
        <v>83</v>
      </c>
      <c r="AG42" t="s" s="4">
        <v>83</v>
      </c>
      <c r="AH42" t="s" s="4">
        <v>296</v>
      </c>
    </row>
    <row r="43" ht="45.0" customHeight="true">
      <c r="A43" t="s" s="4">
        <v>313</v>
      </c>
      <c r="B43" t="s" s="4">
        <v>82</v>
      </c>
      <c r="C43" t="s" s="4">
        <v>293</v>
      </c>
      <c r="D43" t="s" s="4">
        <v>294</v>
      </c>
      <c r="E43" t="s" s="4">
        <v>176</v>
      </c>
      <c r="F43" t="s" s="4">
        <v>195</v>
      </c>
      <c r="G43" t="s" s="4">
        <v>196</v>
      </c>
      <c r="H43" t="s" s="4">
        <v>197</v>
      </c>
      <c r="I43" t="s" s="4">
        <v>88</v>
      </c>
      <c r="J43" t="s" s="4">
        <v>198</v>
      </c>
      <c r="K43" t="s" s="4">
        <v>199</v>
      </c>
      <c r="L43" t="s" s="4">
        <v>200</v>
      </c>
      <c r="M43" t="s" s="4">
        <v>92</v>
      </c>
      <c r="N43" t="s" s="4">
        <v>201</v>
      </c>
      <c r="O43" t="s" s="4">
        <v>94</v>
      </c>
      <c r="P43" t="s" s="4">
        <v>202</v>
      </c>
      <c r="Q43" t="s" s="4">
        <v>94</v>
      </c>
      <c r="R43" t="s" s="4">
        <v>314</v>
      </c>
      <c r="S43" t="s" s="4">
        <v>314</v>
      </c>
      <c r="T43" t="s" s="4">
        <v>314</v>
      </c>
      <c r="U43" t="s" s="4">
        <v>314</v>
      </c>
      <c r="V43" t="s" s="4">
        <v>314</v>
      </c>
      <c r="W43" t="s" s="4">
        <v>314</v>
      </c>
      <c r="X43" t="s" s="4">
        <v>314</v>
      </c>
      <c r="Y43" t="s" s="4">
        <v>314</v>
      </c>
      <c r="Z43" t="s" s="4">
        <v>314</v>
      </c>
      <c r="AA43" t="s" s="4">
        <v>314</v>
      </c>
      <c r="AB43" t="s" s="4">
        <v>314</v>
      </c>
      <c r="AC43" t="s" s="4">
        <v>314</v>
      </c>
      <c r="AD43" t="s" s="4">
        <v>314</v>
      </c>
      <c r="AE43" t="s" s="4">
        <v>97</v>
      </c>
      <c r="AF43" t="s" s="4">
        <v>83</v>
      </c>
      <c r="AG43" t="s" s="4">
        <v>83</v>
      </c>
      <c r="AH43" t="s" s="4">
        <v>296</v>
      </c>
    </row>
    <row r="44" ht="45.0" customHeight="true">
      <c r="A44" t="s" s="4">
        <v>315</v>
      </c>
      <c r="B44" t="s" s="4">
        <v>82</v>
      </c>
      <c r="C44" t="s" s="4">
        <v>293</v>
      </c>
      <c r="D44" t="s" s="4">
        <v>294</v>
      </c>
      <c r="E44" t="s" s="4">
        <v>176</v>
      </c>
      <c r="F44" t="s" s="4">
        <v>195</v>
      </c>
      <c r="G44" t="s" s="4">
        <v>196</v>
      </c>
      <c r="H44" t="s" s="4">
        <v>205</v>
      </c>
      <c r="I44" t="s" s="4">
        <v>88</v>
      </c>
      <c r="J44" t="s" s="4">
        <v>206</v>
      </c>
      <c r="K44" t="s" s="4">
        <v>207</v>
      </c>
      <c r="L44" t="s" s="4">
        <v>208</v>
      </c>
      <c r="M44" t="s" s="4">
        <v>105</v>
      </c>
      <c r="N44" t="s" s="4">
        <v>201</v>
      </c>
      <c r="O44" t="s" s="4">
        <v>94</v>
      </c>
      <c r="P44" t="s" s="4">
        <v>209</v>
      </c>
      <c r="Q44" t="s" s="4">
        <v>94</v>
      </c>
      <c r="R44" t="s" s="4">
        <v>316</v>
      </c>
      <c r="S44" t="s" s="4">
        <v>316</v>
      </c>
      <c r="T44" t="s" s="4">
        <v>316</v>
      </c>
      <c r="U44" t="s" s="4">
        <v>316</v>
      </c>
      <c r="V44" t="s" s="4">
        <v>316</v>
      </c>
      <c r="W44" t="s" s="4">
        <v>316</v>
      </c>
      <c r="X44" t="s" s="4">
        <v>316</v>
      </c>
      <c r="Y44" t="s" s="4">
        <v>316</v>
      </c>
      <c r="Z44" t="s" s="4">
        <v>316</v>
      </c>
      <c r="AA44" t="s" s="4">
        <v>316</v>
      </c>
      <c r="AB44" t="s" s="4">
        <v>316</v>
      </c>
      <c r="AC44" t="s" s="4">
        <v>316</v>
      </c>
      <c r="AD44" t="s" s="4">
        <v>316</v>
      </c>
      <c r="AE44" t="s" s="4">
        <v>97</v>
      </c>
      <c r="AF44" t="s" s="4">
        <v>83</v>
      </c>
      <c r="AG44" t="s" s="4">
        <v>83</v>
      </c>
      <c r="AH44" t="s" s="4">
        <v>296</v>
      </c>
    </row>
    <row r="45" ht="45.0" customHeight="true">
      <c r="A45" t="s" s="4">
        <v>317</v>
      </c>
      <c r="B45" t="s" s="4">
        <v>82</v>
      </c>
      <c r="C45" t="s" s="4">
        <v>293</v>
      </c>
      <c r="D45" t="s" s="4">
        <v>294</v>
      </c>
      <c r="E45" t="s" s="4">
        <v>176</v>
      </c>
      <c r="F45" t="s" s="4">
        <v>195</v>
      </c>
      <c r="G45" t="s" s="4">
        <v>196</v>
      </c>
      <c r="H45" t="s" s="4">
        <v>212</v>
      </c>
      <c r="I45" t="s" s="4">
        <v>88</v>
      </c>
      <c r="J45" t="s" s="4">
        <v>213</v>
      </c>
      <c r="K45" t="s" s="4">
        <v>214</v>
      </c>
      <c r="L45" t="s" s="4">
        <v>215</v>
      </c>
      <c r="M45" t="s" s="4">
        <v>92</v>
      </c>
      <c r="N45" t="s" s="4">
        <v>201</v>
      </c>
      <c r="O45" t="s" s="4">
        <v>94</v>
      </c>
      <c r="P45" t="s" s="4">
        <v>216</v>
      </c>
      <c r="Q45" t="s" s="4">
        <v>94</v>
      </c>
      <c r="R45" t="s" s="4">
        <v>318</v>
      </c>
      <c r="S45" t="s" s="4">
        <v>318</v>
      </c>
      <c r="T45" t="s" s="4">
        <v>318</v>
      </c>
      <c r="U45" t="s" s="4">
        <v>318</v>
      </c>
      <c r="V45" t="s" s="4">
        <v>318</v>
      </c>
      <c r="W45" t="s" s="4">
        <v>318</v>
      </c>
      <c r="X45" t="s" s="4">
        <v>318</v>
      </c>
      <c r="Y45" t="s" s="4">
        <v>318</v>
      </c>
      <c r="Z45" t="s" s="4">
        <v>318</v>
      </c>
      <c r="AA45" t="s" s="4">
        <v>318</v>
      </c>
      <c r="AB45" t="s" s="4">
        <v>318</v>
      </c>
      <c r="AC45" t="s" s="4">
        <v>318</v>
      </c>
      <c r="AD45" t="s" s="4">
        <v>318</v>
      </c>
      <c r="AE45" t="s" s="4">
        <v>97</v>
      </c>
      <c r="AF45" t="s" s="4">
        <v>83</v>
      </c>
      <c r="AG45" t="s" s="4">
        <v>83</v>
      </c>
      <c r="AH45" t="s" s="4">
        <v>296</v>
      </c>
    </row>
    <row r="46" ht="45.0" customHeight="true">
      <c r="A46" t="s" s="4">
        <v>319</v>
      </c>
      <c r="B46" t="s" s="4">
        <v>82</v>
      </c>
      <c r="C46" t="s" s="4">
        <v>293</v>
      </c>
      <c r="D46" t="s" s="4">
        <v>294</v>
      </c>
      <c r="E46" t="s" s="4">
        <v>85</v>
      </c>
      <c r="F46" t="s" s="4">
        <v>8</v>
      </c>
      <c r="G46" t="s" s="4">
        <v>86</v>
      </c>
      <c r="H46" t="s" s="4">
        <v>170</v>
      </c>
      <c r="I46" t="s" s="4">
        <v>88</v>
      </c>
      <c r="J46" t="s" s="4">
        <v>171</v>
      </c>
      <c r="K46" t="s" s="4">
        <v>172</v>
      </c>
      <c r="L46" t="s" s="4">
        <v>173</v>
      </c>
      <c r="M46" t="s" s="4">
        <v>105</v>
      </c>
      <c r="N46" t="s" s="4">
        <v>93</v>
      </c>
      <c r="O46" t="s" s="4">
        <v>94</v>
      </c>
      <c r="P46" t="s" s="4">
        <v>95</v>
      </c>
      <c r="Q46" t="s" s="4">
        <v>94</v>
      </c>
      <c r="R46" t="s" s="4">
        <v>320</v>
      </c>
      <c r="S46" t="s" s="4">
        <v>320</v>
      </c>
      <c r="T46" t="s" s="4">
        <v>320</v>
      </c>
      <c r="U46" t="s" s="4">
        <v>320</v>
      </c>
      <c r="V46" t="s" s="4">
        <v>320</v>
      </c>
      <c r="W46" t="s" s="4">
        <v>320</v>
      </c>
      <c r="X46" t="s" s="4">
        <v>320</v>
      </c>
      <c r="Y46" t="s" s="4">
        <v>320</v>
      </c>
      <c r="Z46" t="s" s="4">
        <v>320</v>
      </c>
      <c r="AA46" t="s" s="4">
        <v>320</v>
      </c>
      <c r="AB46" t="s" s="4">
        <v>320</v>
      </c>
      <c r="AC46" t="s" s="4">
        <v>320</v>
      </c>
      <c r="AD46" t="s" s="4">
        <v>320</v>
      </c>
      <c r="AE46" t="s" s="4">
        <v>97</v>
      </c>
      <c r="AF46" t="s" s="4">
        <v>83</v>
      </c>
      <c r="AG46" t="s" s="4">
        <v>83</v>
      </c>
      <c r="AH46" t="s" s="4">
        <v>296</v>
      </c>
    </row>
    <row r="47" ht="45.0" customHeight="true">
      <c r="A47" t="s" s="4">
        <v>321</v>
      </c>
      <c r="B47" t="s" s="4">
        <v>82</v>
      </c>
      <c r="C47" t="s" s="4">
        <v>293</v>
      </c>
      <c r="D47" t="s" s="4">
        <v>294</v>
      </c>
      <c r="E47" t="s" s="4">
        <v>85</v>
      </c>
      <c r="F47" t="s" s="4">
        <v>8</v>
      </c>
      <c r="G47" t="s" s="4">
        <v>86</v>
      </c>
      <c r="H47" t="s" s="4">
        <v>87</v>
      </c>
      <c r="I47" t="s" s="4">
        <v>88</v>
      </c>
      <c r="J47" t="s" s="4">
        <v>89</v>
      </c>
      <c r="K47" t="s" s="4">
        <v>90</v>
      </c>
      <c r="L47" t="s" s="4">
        <v>91</v>
      </c>
      <c r="M47" t="s" s="4">
        <v>92</v>
      </c>
      <c r="N47" t="s" s="4">
        <v>93</v>
      </c>
      <c r="O47" t="s" s="4">
        <v>94</v>
      </c>
      <c r="P47" t="s" s="4">
        <v>95</v>
      </c>
      <c r="Q47" t="s" s="4">
        <v>94</v>
      </c>
      <c r="R47" t="s" s="4">
        <v>322</v>
      </c>
      <c r="S47" t="s" s="4">
        <v>322</v>
      </c>
      <c r="T47" t="s" s="4">
        <v>322</v>
      </c>
      <c r="U47" t="s" s="4">
        <v>322</v>
      </c>
      <c r="V47" t="s" s="4">
        <v>322</v>
      </c>
      <c r="W47" t="s" s="4">
        <v>322</v>
      </c>
      <c r="X47" t="s" s="4">
        <v>322</v>
      </c>
      <c r="Y47" t="s" s="4">
        <v>322</v>
      </c>
      <c r="Z47" t="s" s="4">
        <v>322</v>
      </c>
      <c r="AA47" t="s" s="4">
        <v>322</v>
      </c>
      <c r="AB47" t="s" s="4">
        <v>322</v>
      </c>
      <c r="AC47" t="s" s="4">
        <v>322</v>
      </c>
      <c r="AD47" t="s" s="4">
        <v>322</v>
      </c>
      <c r="AE47" t="s" s="4">
        <v>97</v>
      </c>
      <c r="AF47" t="s" s="4">
        <v>83</v>
      </c>
      <c r="AG47" t="s" s="4">
        <v>83</v>
      </c>
      <c r="AH47" t="s" s="4">
        <v>296</v>
      </c>
    </row>
    <row r="48" ht="45.0" customHeight="true">
      <c r="A48" t="s" s="4">
        <v>323</v>
      </c>
      <c r="B48" t="s" s="4">
        <v>82</v>
      </c>
      <c r="C48" t="s" s="4">
        <v>293</v>
      </c>
      <c r="D48" t="s" s="4">
        <v>294</v>
      </c>
      <c r="E48" t="s" s="4">
        <v>85</v>
      </c>
      <c r="F48" t="s" s="4">
        <v>8</v>
      </c>
      <c r="G48" t="s" s="4">
        <v>86</v>
      </c>
      <c r="H48" t="s" s="4">
        <v>101</v>
      </c>
      <c r="I48" t="s" s="4">
        <v>88</v>
      </c>
      <c r="J48" t="s" s="4">
        <v>102</v>
      </c>
      <c r="K48" t="s" s="4">
        <v>103</v>
      </c>
      <c r="L48" t="s" s="4">
        <v>104</v>
      </c>
      <c r="M48" t="s" s="4">
        <v>105</v>
      </c>
      <c r="N48" t="s" s="4">
        <v>93</v>
      </c>
      <c r="O48" t="s" s="4">
        <v>94</v>
      </c>
      <c r="P48" t="s" s="4">
        <v>95</v>
      </c>
      <c r="Q48" t="s" s="4">
        <v>94</v>
      </c>
      <c r="R48" t="s" s="4">
        <v>324</v>
      </c>
      <c r="S48" t="s" s="4">
        <v>324</v>
      </c>
      <c r="T48" t="s" s="4">
        <v>324</v>
      </c>
      <c r="U48" t="s" s="4">
        <v>324</v>
      </c>
      <c r="V48" t="s" s="4">
        <v>324</v>
      </c>
      <c r="W48" t="s" s="4">
        <v>324</v>
      </c>
      <c r="X48" t="s" s="4">
        <v>324</v>
      </c>
      <c r="Y48" t="s" s="4">
        <v>324</v>
      </c>
      <c r="Z48" t="s" s="4">
        <v>324</v>
      </c>
      <c r="AA48" t="s" s="4">
        <v>324</v>
      </c>
      <c r="AB48" t="s" s="4">
        <v>324</v>
      </c>
      <c r="AC48" t="s" s="4">
        <v>324</v>
      </c>
      <c r="AD48" t="s" s="4">
        <v>324</v>
      </c>
      <c r="AE48" t="s" s="4">
        <v>97</v>
      </c>
      <c r="AF48" t="s" s="4">
        <v>83</v>
      </c>
      <c r="AG48" t="s" s="4">
        <v>83</v>
      </c>
      <c r="AH48" t="s" s="4">
        <v>296</v>
      </c>
    </row>
    <row r="49" ht="45.0" customHeight="true">
      <c r="A49" t="s" s="4">
        <v>325</v>
      </c>
      <c r="B49" t="s" s="4">
        <v>82</v>
      </c>
      <c r="C49" t="s" s="4">
        <v>293</v>
      </c>
      <c r="D49" t="s" s="4">
        <v>294</v>
      </c>
      <c r="E49" t="s" s="4">
        <v>85</v>
      </c>
      <c r="F49" t="s" s="4">
        <v>8</v>
      </c>
      <c r="G49" t="s" s="4">
        <v>86</v>
      </c>
      <c r="H49" t="s" s="4">
        <v>108</v>
      </c>
      <c r="I49" t="s" s="4">
        <v>109</v>
      </c>
      <c r="J49" t="s" s="4">
        <v>110</v>
      </c>
      <c r="K49" t="s" s="4">
        <v>111</v>
      </c>
      <c r="L49" t="s" s="4">
        <v>112</v>
      </c>
      <c r="M49" t="s" s="4">
        <v>105</v>
      </c>
      <c r="N49" t="s" s="4">
        <v>93</v>
      </c>
      <c r="O49" t="s" s="4">
        <v>94</v>
      </c>
      <c r="P49" t="s" s="4">
        <v>113</v>
      </c>
      <c r="Q49" t="s" s="4">
        <v>94</v>
      </c>
      <c r="R49" t="s" s="4">
        <v>326</v>
      </c>
      <c r="S49" t="s" s="4">
        <v>326</v>
      </c>
      <c r="T49" t="s" s="4">
        <v>326</v>
      </c>
      <c r="U49" t="s" s="4">
        <v>326</v>
      </c>
      <c r="V49" t="s" s="4">
        <v>326</v>
      </c>
      <c r="W49" t="s" s="4">
        <v>326</v>
      </c>
      <c r="X49" t="s" s="4">
        <v>326</v>
      </c>
      <c r="Y49" t="s" s="4">
        <v>326</v>
      </c>
      <c r="Z49" t="s" s="4">
        <v>326</v>
      </c>
      <c r="AA49" t="s" s="4">
        <v>326</v>
      </c>
      <c r="AB49" t="s" s="4">
        <v>326</v>
      </c>
      <c r="AC49" t="s" s="4">
        <v>326</v>
      </c>
      <c r="AD49" t="s" s="4">
        <v>326</v>
      </c>
      <c r="AE49" t="s" s="4">
        <v>97</v>
      </c>
      <c r="AF49" t="s" s="4">
        <v>83</v>
      </c>
      <c r="AG49" t="s" s="4">
        <v>83</v>
      </c>
      <c r="AH49" t="s" s="4">
        <v>296</v>
      </c>
    </row>
    <row r="50" ht="45.0" customHeight="true">
      <c r="A50" t="s" s="4">
        <v>327</v>
      </c>
      <c r="B50" t="s" s="4">
        <v>82</v>
      </c>
      <c r="C50" t="s" s="4">
        <v>293</v>
      </c>
      <c r="D50" t="s" s="4">
        <v>294</v>
      </c>
      <c r="E50" t="s" s="4">
        <v>85</v>
      </c>
      <c r="F50" t="s" s="4">
        <v>8</v>
      </c>
      <c r="G50" t="s" s="4">
        <v>86</v>
      </c>
      <c r="H50" t="s" s="4">
        <v>116</v>
      </c>
      <c r="I50" t="s" s="4">
        <v>88</v>
      </c>
      <c r="J50" t="s" s="4">
        <v>117</v>
      </c>
      <c r="K50" t="s" s="4">
        <v>118</v>
      </c>
      <c r="L50" t="s" s="4">
        <v>119</v>
      </c>
      <c r="M50" t="s" s="4">
        <v>105</v>
      </c>
      <c r="N50" t="s" s="4">
        <v>93</v>
      </c>
      <c r="O50" t="s" s="4">
        <v>94</v>
      </c>
      <c r="P50" t="s" s="4">
        <v>120</v>
      </c>
      <c r="Q50" t="s" s="4">
        <v>94</v>
      </c>
      <c r="R50" t="s" s="4">
        <v>328</v>
      </c>
      <c r="S50" t="s" s="4">
        <v>328</v>
      </c>
      <c r="T50" t="s" s="4">
        <v>328</v>
      </c>
      <c r="U50" t="s" s="4">
        <v>328</v>
      </c>
      <c r="V50" t="s" s="4">
        <v>328</v>
      </c>
      <c r="W50" t="s" s="4">
        <v>328</v>
      </c>
      <c r="X50" t="s" s="4">
        <v>328</v>
      </c>
      <c r="Y50" t="s" s="4">
        <v>328</v>
      </c>
      <c r="Z50" t="s" s="4">
        <v>328</v>
      </c>
      <c r="AA50" t="s" s="4">
        <v>328</v>
      </c>
      <c r="AB50" t="s" s="4">
        <v>328</v>
      </c>
      <c r="AC50" t="s" s="4">
        <v>328</v>
      </c>
      <c r="AD50" t="s" s="4">
        <v>328</v>
      </c>
      <c r="AE50" t="s" s="4">
        <v>97</v>
      </c>
      <c r="AF50" t="s" s="4">
        <v>83</v>
      </c>
      <c r="AG50" t="s" s="4">
        <v>83</v>
      </c>
      <c r="AH50" t="s" s="4">
        <v>296</v>
      </c>
    </row>
    <row r="51" ht="45.0" customHeight="true">
      <c r="A51" t="s" s="4">
        <v>329</v>
      </c>
      <c r="B51" t="s" s="4">
        <v>82</v>
      </c>
      <c r="C51" t="s" s="4">
        <v>330</v>
      </c>
      <c r="D51" t="s" s="4">
        <v>331</v>
      </c>
      <c r="E51" t="s" s="4">
        <v>85</v>
      </c>
      <c r="F51" t="s" s="4">
        <v>10</v>
      </c>
      <c r="G51" t="s" s="4">
        <v>260</v>
      </c>
      <c r="H51" t="s" s="4">
        <v>269</v>
      </c>
      <c r="I51" t="s" s="4">
        <v>88</v>
      </c>
      <c r="J51" t="s" s="4">
        <v>270</v>
      </c>
      <c r="K51" t="s" s="4">
        <v>271</v>
      </c>
      <c r="L51" t="s" s="4">
        <v>272</v>
      </c>
      <c r="M51" t="s" s="4">
        <v>92</v>
      </c>
      <c r="N51" t="s" s="4">
        <v>265</v>
      </c>
      <c r="O51" t="s" s="4">
        <v>94</v>
      </c>
      <c r="P51" t="s" s="4">
        <v>266</v>
      </c>
      <c r="Q51" t="s" s="4">
        <v>94</v>
      </c>
      <c r="R51" t="s" s="4">
        <v>332</v>
      </c>
      <c r="S51" t="s" s="4">
        <v>332</v>
      </c>
      <c r="T51" t="s" s="4">
        <v>332</v>
      </c>
      <c r="U51" t="s" s="4">
        <v>332</v>
      </c>
      <c r="V51" t="s" s="4">
        <v>332</v>
      </c>
      <c r="W51" t="s" s="4">
        <v>332</v>
      </c>
      <c r="X51" t="s" s="4">
        <v>332</v>
      </c>
      <c r="Y51" t="s" s="4">
        <v>332</v>
      </c>
      <c r="Z51" t="s" s="4">
        <v>332</v>
      </c>
      <c r="AA51" t="s" s="4">
        <v>332</v>
      </c>
      <c r="AB51" t="s" s="4">
        <v>332</v>
      </c>
      <c r="AC51" t="s" s="4">
        <v>332</v>
      </c>
      <c r="AD51" t="s" s="4">
        <v>332</v>
      </c>
      <c r="AE51" t="s" s="4">
        <v>97</v>
      </c>
      <c r="AF51" t="s" s="4">
        <v>83</v>
      </c>
      <c r="AG51" t="s" s="4">
        <v>83</v>
      </c>
      <c r="AH51" t="s" s="4">
        <v>333</v>
      </c>
    </row>
    <row r="52" ht="45.0" customHeight="true">
      <c r="A52" t="s" s="4">
        <v>334</v>
      </c>
      <c r="B52" t="s" s="4">
        <v>82</v>
      </c>
      <c r="C52" t="s" s="4">
        <v>330</v>
      </c>
      <c r="D52" t="s" s="4">
        <v>331</v>
      </c>
      <c r="E52" t="s" s="4">
        <v>176</v>
      </c>
      <c r="F52" t="s" s="4">
        <v>195</v>
      </c>
      <c r="G52" t="s" s="4">
        <v>196</v>
      </c>
      <c r="H52" t="s" s="4">
        <v>101</v>
      </c>
      <c r="I52" t="s" s="4">
        <v>88</v>
      </c>
      <c r="J52" t="s" s="4">
        <v>275</v>
      </c>
      <c r="K52" t="s" s="4">
        <v>276</v>
      </c>
      <c r="L52" t="s" s="4">
        <v>277</v>
      </c>
      <c r="M52" t="s" s="4">
        <v>92</v>
      </c>
      <c r="N52" t="s" s="4">
        <v>201</v>
      </c>
      <c r="O52" t="s" s="4">
        <v>94</v>
      </c>
      <c r="P52" t="s" s="4">
        <v>335</v>
      </c>
      <c r="Q52" t="s" s="4">
        <v>94</v>
      </c>
      <c r="R52" t="s" s="4">
        <v>336</v>
      </c>
      <c r="S52" t="s" s="4">
        <v>336</v>
      </c>
      <c r="T52" t="s" s="4">
        <v>336</v>
      </c>
      <c r="U52" t="s" s="4">
        <v>336</v>
      </c>
      <c r="V52" t="s" s="4">
        <v>336</v>
      </c>
      <c r="W52" t="s" s="4">
        <v>336</v>
      </c>
      <c r="X52" t="s" s="4">
        <v>336</v>
      </c>
      <c r="Y52" t="s" s="4">
        <v>336</v>
      </c>
      <c r="Z52" t="s" s="4">
        <v>336</v>
      </c>
      <c r="AA52" t="s" s="4">
        <v>336</v>
      </c>
      <c r="AB52" t="s" s="4">
        <v>336</v>
      </c>
      <c r="AC52" t="s" s="4">
        <v>336</v>
      </c>
      <c r="AD52" t="s" s="4">
        <v>336</v>
      </c>
      <c r="AE52" t="s" s="4">
        <v>97</v>
      </c>
      <c r="AF52" t="s" s="4">
        <v>83</v>
      </c>
      <c r="AG52" t="s" s="4">
        <v>83</v>
      </c>
      <c r="AH52" t="s" s="4">
        <v>333</v>
      </c>
    </row>
    <row r="53" ht="45.0" customHeight="true">
      <c r="A53" t="s" s="4">
        <v>337</v>
      </c>
      <c r="B53" t="s" s="4">
        <v>82</v>
      </c>
      <c r="C53" t="s" s="4">
        <v>330</v>
      </c>
      <c r="D53" t="s" s="4">
        <v>331</v>
      </c>
      <c r="E53" t="s" s="4">
        <v>176</v>
      </c>
      <c r="F53" t="s" s="4">
        <v>195</v>
      </c>
      <c r="G53" t="s" s="4">
        <v>196</v>
      </c>
      <c r="H53" t="s" s="4">
        <v>281</v>
      </c>
      <c r="I53" t="s" s="4">
        <v>88</v>
      </c>
      <c r="J53" t="s" s="4">
        <v>282</v>
      </c>
      <c r="K53" t="s" s="4">
        <v>104</v>
      </c>
      <c r="L53" t="s" s="4">
        <v>238</v>
      </c>
      <c r="M53" t="s" s="4">
        <v>92</v>
      </c>
      <c r="N53" t="s" s="4">
        <v>201</v>
      </c>
      <c r="O53" t="s" s="4">
        <v>94</v>
      </c>
      <c r="P53" t="s" s="4">
        <v>338</v>
      </c>
      <c r="Q53" t="s" s="4">
        <v>94</v>
      </c>
      <c r="R53" t="s" s="4">
        <v>339</v>
      </c>
      <c r="S53" t="s" s="4">
        <v>339</v>
      </c>
      <c r="T53" t="s" s="4">
        <v>339</v>
      </c>
      <c r="U53" t="s" s="4">
        <v>339</v>
      </c>
      <c r="V53" t="s" s="4">
        <v>339</v>
      </c>
      <c r="W53" t="s" s="4">
        <v>339</v>
      </c>
      <c r="X53" t="s" s="4">
        <v>339</v>
      </c>
      <c r="Y53" t="s" s="4">
        <v>339</v>
      </c>
      <c r="Z53" t="s" s="4">
        <v>339</v>
      </c>
      <c r="AA53" t="s" s="4">
        <v>339</v>
      </c>
      <c r="AB53" t="s" s="4">
        <v>339</v>
      </c>
      <c r="AC53" t="s" s="4">
        <v>339</v>
      </c>
      <c r="AD53" t="s" s="4">
        <v>339</v>
      </c>
      <c r="AE53" t="s" s="4">
        <v>97</v>
      </c>
      <c r="AF53" t="s" s="4">
        <v>83</v>
      </c>
      <c r="AG53" t="s" s="4">
        <v>83</v>
      </c>
      <c r="AH53" t="s" s="4">
        <v>333</v>
      </c>
    </row>
    <row r="54" ht="45.0" customHeight="true">
      <c r="A54" t="s" s="4">
        <v>340</v>
      </c>
      <c r="B54" t="s" s="4">
        <v>82</v>
      </c>
      <c r="C54" t="s" s="4">
        <v>330</v>
      </c>
      <c r="D54" t="s" s="4">
        <v>331</v>
      </c>
      <c r="E54" t="s" s="4">
        <v>176</v>
      </c>
      <c r="F54" t="s" s="4">
        <v>195</v>
      </c>
      <c r="G54" t="s" s="4">
        <v>196</v>
      </c>
      <c r="H54" t="s" s="4">
        <v>197</v>
      </c>
      <c r="I54" t="s" s="4">
        <v>88</v>
      </c>
      <c r="J54" t="s" s="4">
        <v>198</v>
      </c>
      <c r="K54" t="s" s="4">
        <v>199</v>
      </c>
      <c r="L54" t="s" s="4">
        <v>200</v>
      </c>
      <c r="M54" t="s" s="4">
        <v>92</v>
      </c>
      <c r="N54" t="s" s="4">
        <v>201</v>
      </c>
      <c r="O54" t="s" s="4">
        <v>94</v>
      </c>
      <c r="P54" t="s" s="4">
        <v>341</v>
      </c>
      <c r="Q54" t="s" s="4">
        <v>94</v>
      </c>
      <c r="R54" t="s" s="4">
        <v>342</v>
      </c>
      <c r="S54" t="s" s="4">
        <v>342</v>
      </c>
      <c r="T54" t="s" s="4">
        <v>342</v>
      </c>
      <c r="U54" t="s" s="4">
        <v>342</v>
      </c>
      <c r="V54" t="s" s="4">
        <v>342</v>
      </c>
      <c r="W54" t="s" s="4">
        <v>342</v>
      </c>
      <c r="X54" t="s" s="4">
        <v>342</v>
      </c>
      <c r="Y54" t="s" s="4">
        <v>342</v>
      </c>
      <c r="Z54" t="s" s="4">
        <v>342</v>
      </c>
      <c r="AA54" t="s" s="4">
        <v>342</v>
      </c>
      <c r="AB54" t="s" s="4">
        <v>342</v>
      </c>
      <c r="AC54" t="s" s="4">
        <v>342</v>
      </c>
      <c r="AD54" t="s" s="4">
        <v>342</v>
      </c>
      <c r="AE54" t="s" s="4">
        <v>97</v>
      </c>
      <c r="AF54" t="s" s="4">
        <v>83</v>
      </c>
      <c r="AG54" t="s" s="4">
        <v>83</v>
      </c>
      <c r="AH54" t="s" s="4">
        <v>333</v>
      </c>
    </row>
    <row r="55" ht="45.0" customHeight="true">
      <c r="A55" t="s" s="4">
        <v>343</v>
      </c>
      <c r="B55" t="s" s="4">
        <v>82</v>
      </c>
      <c r="C55" t="s" s="4">
        <v>330</v>
      </c>
      <c r="D55" t="s" s="4">
        <v>331</v>
      </c>
      <c r="E55" t="s" s="4">
        <v>176</v>
      </c>
      <c r="F55" t="s" s="4">
        <v>195</v>
      </c>
      <c r="G55" t="s" s="4">
        <v>196</v>
      </c>
      <c r="H55" t="s" s="4">
        <v>205</v>
      </c>
      <c r="I55" t="s" s="4">
        <v>88</v>
      </c>
      <c r="J55" t="s" s="4">
        <v>206</v>
      </c>
      <c r="K55" t="s" s="4">
        <v>207</v>
      </c>
      <c r="L55" t="s" s="4">
        <v>208</v>
      </c>
      <c r="M55" t="s" s="4">
        <v>105</v>
      </c>
      <c r="N55" t="s" s="4">
        <v>201</v>
      </c>
      <c r="O55" t="s" s="4">
        <v>94</v>
      </c>
      <c r="P55" t="s" s="4">
        <v>344</v>
      </c>
      <c r="Q55" t="s" s="4">
        <v>94</v>
      </c>
      <c r="R55" t="s" s="4">
        <v>345</v>
      </c>
      <c r="S55" t="s" s="4">
        <v>345</v>
      </c>
      <c r="T55" t="s" s="4">
        <v>345</v>
      </c>
      <c r="U55" t="s" s="4">
        <v>345</v>
      </c>
      <c r="V55" t="s" s="4">
        <v>345</v>
      </c>
      <c r="W55" t="s" s="4">
        <v>345</v>
      </c>
      <c r="X55" t="s" s="4">
        <v>345</v>
      </c>
      <c r="Y55" t="s" s="4">
        <v>345</v>
      </c>
      <c r="Z55" t="s" s="4">
        <v>345</v>
      </c>
      <c r="AA55" t="s" s="4">
        <v>345</v>
      </c>
      <c r="AB55" t="s" s="4">
        <v>345</v>
      </c>
      <c r="AC55" t="s" s="4">
        <v>345</v>
      </c>
      <c r="AD55" t="s" s="4">
        <v>345</v>
      </c>
      <c r="AE55" t="s" s="4">
        <v>97</v>
      </c>
      <c r="AF55" t="s" s="4">
        <v>83</v>
      </c>
      <c r="AG55" t="s" s="4">
        <v>83</v>
      </c>
      <c r="AH55" t="s" s="4">
        <v>333</v>
      </c>
    </row>
    <row r="56" ht="45.0" customHeight="true">
      <c r="A56" t="s" s="4">
        <v>346</v>
      </c>
      <c r="B56" t="s" s="4">
        <v>82</v>
      </c>
      <c r="C56" t="s" s="4">
        <v>330</v>
      </c>
      <c r="D56" t="s" s="4">
        <v>331</v>
      </c>
      <c r="E56" t="s" s="4">
        <v>176</v>
      </c>
      <c r="F56" t="s" s="4">
        <v>195</v>
      </c>
      <c r="G56" t="s" s="4">
        <v>196</v>
      </c>
      <c r="H56" t="s" s="4">
        <v>212</v>
      </c>
      <c r="I56" t="s" s="4">
        <v>88</v>
      </c>
      <c r="J56" t="s" s="4">
        <v>213</v>
      </c>
      <c r="K56" t="s" s="4">
        <v>214</v>
      </c>
      <c r="L56" t="s" s="4">
        <v>347</v>
      </c>
      <c r="M56" t="s" s="4">
        <v>92</v>
      </c>
      <c r="N56" t="s" s="4">
        <v>201</v>
      </c>
      <c r="O56" t="s" s="4">
        <v>94</v>
      </c>
      <c r="P56" t="s" s="4">
        <v>348</v>
      </c>
      <c r="Q56" t="s" s="4">
        <v>94</v>
      </c>
      <c r="R56" t="s" s="4">
        <v>349</v>
      </c>
      <c r="S56" t="s" s="4">
        <v>349</v>
      </c>
      <c r="T56" t="s" s="4">
        <v>349</v>
      </c>
      <c r="U56" t="s" s="4">
        <v>349</v>
      </c>
      <c r="V56" t="s" s="4">
        <v>349</v>
      </c>
      <c r="W56" t="s" s="4">
        <v>349</v>
      </c>
      <c r="X56" t="s" s="4">
        <v>349</v>
      </c>
      <c r="Y56" t="s" s="4">
        <v>349</v>
      </c>
      <c r="Z56" t="s" s="4">
        <v>349</v>
      </c>
      <c r="AA56" t="s" s="4">
        <v>349</v>
      </c>
      <c r="AB56" t="s" s="4">
        <v>349</v>
      </c>
      <c r="AC56" t="s" s="4">
        <v>349</v>
      </c>
      <c r="AD56" t="s" s="4">
        <v>349</v>
      </c>
      <c r="AE56" t="s" s="4">
        <v>97</v>
      </c>
      <c r="AF56" t="s" s="4">
        <v>83</v>
      </c>
      <c r="AG56" t="s" s="4">
        <v>83</v>
      </c>
      <c r="AH56" t="s" s="4">
        <v>333</v>
      </c>
    </row>
    <row r="57" ht="45.0" customHeight="true">
      <c r="A57" t="s" s="4">
        <v>350</v>
      </c>
      <c r="B57" t="s" s="4">
        <v>82</v>
      </c>
      <c r="C57" t="s" s="4">
        <v>293</v>
      </c>
      <c r="D57" t="s" s="4">
        <v>294</v>
      </c>
      <c r="E57" t="s" s="4">
        <v>85</v>
      </c>
      <c r="F57" t="s" s="4">
        <v>11</v>
      </c>
      <c r="G57" t="s" s="4">
        <v>123</v>
      </c>
      <c r="H57" t="s" s="4">
        <v>124</v>
      </c>
      <c r="I57" t="s" s="4">
        <v>88</v>
      </c>
      <c r="J57" t="s" s="4">
        <v>125</v>
      </c>
      <c r="K57" t="s" s="4">
        <v>126</v>
      </c>
      <c r="L57" t="s" s="4">
        <v>127</v>
      </c>
      <c r="M57" t="s" s="4">
        <v>92</v>
      </c>
      <c r="N57" t="s" s="4">
        <v>128</v>
      </c>
      <c r="O57" t="s" s="4">
        <v>94</v>
      </c>
      <c r="P57" t="s" s="4">
        <v>129</v>
      </c>
      <c r="Q57" t="s" s="4">
        <v>94</v>
      </c>
      <c r="R57" t="s" s="4">
        <v>351</v>
      </c>
      <c r="S57" t="s" s="4">
        <v>351</v>
      </c>
      <c r="T57" t="s" s="4">
        <v>351</v>
      </c>
      <c r="U57" t="s" s="4">
        <v>351</v>
      </c>
      <c r="V57" t="s" s="4">
        <v>351</v>
      </c>
      <c r="W57" t="s" s="4">
        <v>351</v>
      </c>
      <c r="X57" t="s" s="4">
        <v>351</v>
      </c>
      <c r="Y57" t="s" s="4">
        <v>351</v>
      </c>
      <c r="Z57" t="s" s="4">
        <v>351</v>
      </c>
      <c r="AA57" t="s" s="4">
        <v>351</v>
      </c>
      <c r="AB57" t="s" s="4">
        <v>351</v>
      </c>
      <c r="AC57" t="s" s="4">
        <v>351</v>
      </c>
      <c r="AD57" t="s" s="4">
        <v>351</v>
      </c>
      <c r="AE57" t="s" s="4">
        <v>97</v>
      </c>
      <c r="AF57" t="s" s="4">
        <v>83</v>
      </c>
      <c r="AG57" t="s" s="4">
        <v>83</v>
      </c>
      <c r="AH57" t="s" s="4">
        <v>296</v>
      </c>
    </row>
    <row r="58" ht="45.0" customHeight="true">
      <c r="A58" t="s" s="4">
        <v>352</v>
      </c>
      <c r="B58" t="s" s="4">
        <v>82</v>
      </c>
      <c r="C58" t="s" s="4">
        <v>293</v>
      </c>
      <c r="D58" t="s" s="4">
        <v>294</v>
      </c>
      <c r="E58" t="s" s="4">
        <v>85</v>
      </c>
      <c r="F58" t="s" s="4">
        <v>11</v>
      </c>
      <c r="G58" t="s" s="4">
        <v>123</v>
      </c>
      <c r="H58" t="s" s="4">
        <v>132</v>
      </c>
      <c r="I58" t="s" s="4">
        <v>133</v>
      </c>
      <c r="J58" t="s" s="4">
        <v>134</v>
      </c>
      <c r="K58" t="s" s="4">
        <v>135</v>
      </c>
      <c r="L58" t="s" s="4">
        <v>136</v>
      </c>
      <c r="M58" t="s" s="4">
        <v>105</v>
      </c>
      <c r="N58" t="s" s="4">
        <v>128</v>
      </c>
      <c r="O58" t="s" s="4">
        <v>94</v>
      </c>
      <c r="P58" t="s" s="4">
        <v>137</v>
      </c>
      <c r="Q58" t="s" s="4">
        <v>94</v>
      </c>
      <c r="R58" t="s" s="4">
        <v>353</v>
      </c>
      <c r="S58" t="s" s="4">
        <v>353</v>
      </c>
      <c r="T58" t="s" s="4">
        <v>353</v>
      </c>
      <c r="U58" t="s" s="4">
        <v>353</v>
      </c>
      <c r="V58" t="s" s="4">
        <v>353</v>
      </c>
      <c r="W58" t="s" s="4">
        <v>353</v>
      </c>
      <c r="X58" t="s" s="4">
        <v>353</v>
      </c>
      <c r="Y58" t="s" s="4">
        <v>353</v>
      </c>
      <c r="Z58" t="s" s="4">
        <v>353</v>
      </c>
      <c r="AA58" t="s" s="4">
        <v>353</v>
      </c>
      <c r="AB58" t="s" s="4">
        <v>353</v>
      </c>
      <c r="AC58" t="s" s="4">
        <v>353</v>
      </c>
      <c r="AD58" t="s" s="4">
        <v>353</v>
      </c>
      <c r="AE58" t="s" s="4">
        <v>97</v>
      </c>
      <c r="AF58" t="s" s="4">
        <v>83</v>
      </c>
      <c r="AG58" t="s" s="4">
        <v>83</v>
      </c>
      <c r="AH58" t="s" s="4">
        <v>296</v>
      </c>
    </row>
    <row r="59" ht="45.0" customHeight="true">
      <c r="A59" t="s" s="4">
        <v>354</v>
      </c>
      <c r="B59" t="s" s="4">
        <v>82</v>
      </c>
      <c r="C59" t="s" s="4">
        <v>293</v>
      </c>
      <c r="D59" t="s" s="4">
        <v>294</v>
      </c>
      <c r="E59" t="s" s="4">
        <v>85</v>
      </c>
      <c r="F59" t="s" s="4">
        <v>234</v>
      </c>
      <c r="G59" t="s" s="4">
        <v>235</v>
      </c>
      <c r="H59" t="s" s="4">
        <v>236</v>
      </c>
      <c r="I59" t="s" s="4">
        <v>88</v>
      </c>
      <c r="J59" t="s" s="4">
        <v>206</v>
      </c>
      <c r="K59" t="s" s="4">
        <v>237</v>
      </c>
      <c r="L59" t="s" s="4">
        <v>238</v>
      </c>
      <c r="M59" t="s" s="4">
        <v>105</v>
      </c>
      <c r="N59" t="s" s="4">
        <v>239</v>
      </c>
      <c r="O59" t="s" s="4">
        <v>94</v>
      </c>
      <c r="P59" t="s" s="4">
        <v>240</v>
      </c>
      <c r="Q59" t="s" s="4">
        <v>94</v>
      </c>
      <c r="R59" t="s" s="4">
        <v>355</v>
      </c>
      <c r="S59" t="s" s="4">
        <v>355</v>
      </c>
      <c r="T59" t="s" s="4">
        <v>355</v>
      </c>
      <c r="U59" t="s" s="4">
        <v>355</v>
      </c>
      <c r="V59" t="s" s="4">
        <v>355</v>
      </c>
      <c r="W59" t="s" s="4">
        <v>355</v>
      </c>
      <c r="X59" t="s" s="4">
        <v>355</v>
      </c>
      <c r="Y59" t="s" s="4">
        <v>355</v>
      </c>
      <c r="Z59" t="s" s="4">
        <v>355</v>
      </c>
      <c r="AA59" t="s" s="4">
        <v>355</v>
      </c>
      <c r="AB59" t="s" s="4">
        <v>355</v>
      </c>
      <c r="AC59" t="s" s="4">
        <v>355</v>
      </c>
      <c r="AD59" t="s" s="4">
        <v>355</v>
      </c>
      <c r="AE59" t="s" s="4">
        <v>97</v>
      </c>
      <c r="AF59" t="s" s="4">
        <v>83</v>
      </c>
      <c r="AG59" t="s" s="4">
        <v>83</v>
      </c>
      <c r="AH59" t="s" s="4">
        <v>296</v>
      </c>
    </row>
    <row r="60" ht="45.0" customHeight="true">
      <c r="A60" t="s" s="4">
        <v>356</v>
      </c>
      <c r="B60" t="s" s="4">
        <v>82</v>
      </c>
      <c r="C60" t="s" s="4">
        <v>293</v>
      </c>
      <c r="D60" t="s" s="4">
        <v>294</v>
      </c>
      <c r="E60" t="s" s="4">
        <v>85</v>
      </c>
      <c r="F60" t="s" s="4">
        <v>234</v>
      </c>
      <c r="G60" t="s" s="4">
        <v>235</v>
      </c>
      <c r="H60" t="s" s="4">
        <v>243</v>
      </c>
      <c r="I60" t="s" s="4">
        <v>133</v>
      </c>
      <c r="J60" t="s" s="4">
        <v>244</v>
      </c>
      <c r="K60" t="s" s="4">
        <v>245</v>
      </c>
      <c r="L60" t="s" s="4">
        <v>246</v>
      </c>
      <c r="M60" t="s" s="4">
        <v>105</v>
      </c>
      <c r="N60" t="s" s="4">
        <v>239</v>
      </c>
      <c r="O60" t="s" s="4">
        <v>94</v>
      </c>
      <c r="P60" t="s" s="4">
        <v>240</v>
      </c>
      <c r="Q60" t="s" s="4">
        <v>94</v>
      </c>
      <c r="R60" t="s" s="4">
        <v>357</v>
      </c>
      <c r="S60" t="s" s="4">
        <v>357</v>
      </c>
      <c r="T60" t="s" s="4">
        <v>357</v>
      </c>
      <c r="U60" t="s" s="4">
        <v>357</v>
      </c>
      <c r="V60" t="s" s="4">
        <v>357</v>
      </c>
      <c r="W60" t="s" s="4">
        <v>357</v>
      </c>
      <c r="X60" t="s" s="4">
        <v>357</v>
      </c>
      <c r="Y60" t="s" s="4">
        <v>357</v>
      </c>
      <c r="Z60" t="s" s="4">
        <v>357</v>
      </c>
      <c r="AA60" t="s" s="4">
        <v>357</v>
      </c>
      <c r="AB60" t="s" s="4">
        <v>357</v>
      </c>
      <c r="AC60" t="s" s="4">
        <v>357</v>
      </c>
      <c r="AD60" t="s" s="4">
        <v>357</v>
      </c>
      <c r="AE60" t="s" s="4">
        <v>97</v>
      </c>
      <c r="AF60" t="s" s="4">
        <v>83</v>
      </c>
      <c r="AG60" t="s" s="4">
        <v>83</v>
      </c>
      <c r="AH60" t="s" s="4">
        <v>296</v>
      </c>
    </row>
    <row r="61" ht="45.0" customHeight="true">
      <c r="A61" t="s" s="4">
        <v>358</v>
      </c>
      <c r="B61" t="s" s="4">
        <v>82</v>
      </c>
      <c r="C61" t="s" s="4">
        <v>293</v>
      </c>
      <c r="D61" t="s" s="4">
        <v>294</v>
      </c>
      <c r="E61" t="s" s="4">
        <v>150</v>
      </c>
      <c r="F61" t="s" s="4">
        <v>234</v>
      </c>
      <c r="G61" t="s" s="4">
        <v>235</v>
      </c>
      <c r="H61" t="s" s="4">
        <v>249</v>
      </c>
      <c r="I61" t="s" s="4">
        <v>154</v>
      </c>
      <c r="J61" t="s" s="4">
        <v>250</v>
      </c>
      <c r="K61" t="s" s="4">
        <v>251</v>
      </c>
      <c r="L61" t="s" s="4">
        <v>252</v>
      </c>
      <c r="M61" t="s" s="4">
        <v>105</v>
      </c>
      <c r="N61" t="s" s="4">
        <v>239</v>
      </c>
      <c r="O61" t="s" s="4">
        <v>94</v>
      </c>
      <c r="P61" t="s" s="4">
        <v>240</v>
      </c>
      <c r="Q61" t="s" s="4">
        <v>94</v>
      </c>
      <c r="R61" t="s" s="4">
        <v>359</v>
      </c>
      <c r="S61" t="s" s="4">
        <v>359</v>
      </c>
      <c r="T61" t="s" s="4">
        <v>359</v>
      </c>
      <c r="U61" t="s" s="4">
        <v>359</v>
      </c>
      <c r="V61" t="s" s="4">
        <v>359</v>
      </c>
      <c r="W61" t="s" s="4">
        <v>359</v>
      </c>
      <c r="X61" t="s" s="4">
        <v>359</v>
      </c>
      <c r="Y61" t="s" s="4">
        <v>359</v>
      </c>
      <c r="Z61" t="s" s="4">
        <v>359</v>
      </c>
      <c r="AA61" t="s" s="4">
        <v>359</v>
      </c>
      <c r="AB61" t="s" s="4">
        <v>359</v>
      </c>
      <c r="AC61" t="s" s="4">
        <v>359</v>
      </c>
      <c r="AD61" t="s" s="4">
        <v>359</v>
      </c>
      <c r="AE61" t="s" s="4">
        <v>97</v>
      </c>
      <c r="AF61" t="s" s="4">
        <v>83</v>
      </c>
      <c r="AG61" t="s" s="4">
        <v>83</v>
      </c>
      <c r="AH61" t="s" s="4">
        <v>296</v>
      </c>
    </row>
    <row r="62" ht="45.0" customHeight="true">
      <c r="A62" t="s" s="4">
        <v>360</v>
      </c>
      <c r="B62" t="s" s="4">
        <v>82</v>
      </c>
      <c r="C62" t="s" s="4">
        <v>293</v>
      </c>
      <c r="D62" t="s" s="4">
        <v>294</v>
      </c>
      <c r="E62" t="s" s="4">
        <v>150</v>
      </c>
      <c r="F62" t="s" s="4">
        <v>234</v>
      </c>
      <c r="G62" t="s" s="4">
        <v>235</v>
      </c>
      <c r="H62" t="s" s="4">
        <v>255</v>
      </c>
      <c r="I62" t="s" s="4">
        <v>154</v>
      </c>
      <c r="J62" t="s" s="4">
        <v>256</v>
      </c>
      <c r="K62" t="s" s="4">
        <v>252</v>
      </c>
      <c r="L62" t="s" s="4">
        <v>164</v>
      </c>
      <c r="M62" t="s" s="4">
        <v>105</v>
      </c>
      <c r="N62" t="s" s="4">
        <v>239</v>
      </c>
      <c r="O62" t="s" s="4">
        <v>94</v>
      </c>
      <c r="P62" t="s" s="4">
        <v>257</v>
      </c>
      <c r="Q62" t="s" s="4">
        <v>94</v>
      </c>
      <c r="R62" t="s" s="4">
        <v>361</v>
      </c>
      <c r="S62" t="s" s="4">
        <v>361</v>
      </c>
      <c r="T62" t="s" s="4">
        <v>361</v>
      </c>
      <c r="U62" t="s" s="4">
        <v>361</v>
      </c>
      <c r="V62" t="s" s="4">
        <v>361</v>
      </c>
      <c r="W62" t="s" s="4">
        <v>361</v>
      </c>
      <c r="X62" t="s" s="4">
        <v>361</v>
      </c>
      <c r="Y62" t="s" s="4">
        <v>361</v>
      </c>
      <c r="Z62" t="s" s="4">
        <v>361</v>
      </c>
      <c r="AA62" t="s" s="4">
        <v>361</v>
      </c>
      <c r="AB62" t="s" s="4">
        <v>361</v>
      </c>
      <c r="AC62" t="s" s="4">
        <v>361</v>
      </c>
      <c r="AD62" t="s" s="4">
        <v>361</v>
      </c>
      <c r="AE62" t="s" s="4">
        <v>97</v>
      </c>
      <c r="AF62" t="s" s="4">
        <v>83</v>
      </c>
      <c r="AG62" t="s" s="4">
        <v>83</v>
      </c>
      <c r="AH62" t="s" s="4">
        <v>296</v>
      </c>
    </row>
    <row r="63" ht="45.0" customHeight="true">
      <c r="A63" t="s" s="4">
        <v>362</v>
      </c>
      <c r="B63" t="s" s="4">
        <v>82</v>
      </c>
      <c r="C63" t="s" s="4">
        <v>330</v>
      </c>
      <c r="D63" t="s" s="4">
        <v>331</v>
      </c>
      <c r="E63" t="s" s="4">
        <v>85</v>
      </c>
      <c r="F63" t="s" s="4">
        <v>8</v>
      </c>
      <c r="G63" t="s" s="4">
        <v>86</v>
      </c>
      <c r="H63" t="s" s="4">
        <v>170</v>
      </c>
      <c r="I63" t="s" s="4">
        <v>88</v>
      </c>
      <c r="J63" t="s" s="4">
        <v>171</v>
      </c>
      <c r="K63" t="s" s="4">
        <v>172</v>
      </c>
      <c r="L63" t="s" s="4">
        <v>173</v>
      </c>
      <c r="M63" t="s" s="4">
        <v>105</v>
      </c>
      <c r="N63" t="s" s="4">
        <v>93</v>
      </c>
      <c r="O63" t="s" s="4">
        <v>94</v>
      </c>
      <c r="P63" t="s" s="4">
        <v>95</v>
      </c>
      <c r="Q63" t="s" s="4">
        <v>94</v>
      </c>
      <c r="R63" t="s" s="4">
        <v>363</v>
      </c>
      <c r="S63" t="s" s="4">
        <v>363</v>
      </c>
      <c r="T63" t="s" s="4">
        <v>363</v>
      </c>
      <c r="U63" t="s" s="4">
        <v>363</v>
      </c>
      <c r="V63" t="s" s="4">
        <v>363</v>
      </c>
      <c r="W63" t="s" s="4">
        <v>363</v>
      </c>
      <c r="X63" t="s" s="4">
        <v>363</v>
      </c>
      <c r="Y63" t="s" s="4">
        <v>363</v>
      </c>
      <c r="Z63" t="s" s="4">
        <v>363</v>
      </c>
      <c r="AA63" t="s" s="4">
        <v>363</v>
      </c>
      <c r="AB63" t="s" s="4">
        <v>363</v>
      </c>
      <c r="AC63" t="s" s="4">
        <v>363</v>
      </c>
      <c r="AD63" t="s" s="4">
        <v>363</v>
      </c>
      <c r="AE63" t="s" s="4">
        <v>97</v>
      </c>
      <c r="AF63" t="s" s="4">
        <v>83</v>
      </c>
      <c r="AG63" t="s" s="4">
        <v>83</v>
      </c>
      <c r="AH63" t="s" s="4">
        <v>333</v>
      </c>
    </row>
    <row r="64" ht="45.0" customHeight="true">
      <c r="A64" t="s" s="4">
        <v>364</v>
      </c>
      <c r="B64" t="s" s="4">
        <v>82</v>
      </c>
      <c r="C64" t="s" s="4">
        <v>330</v>
      </c>
      <c r="D64" t="s" s="4">
        <v>331</v>
      </c>
      <c r="E64" t="s" s="4">
        <v>85</v>
      </c>
      <c r="F64" t="s" s="4">
        <v>8</v>
      </c>
      <c r="G64" t="s" s="4">
        <v>86</v>
      </c>
      <c r="H64" t="s" s="4">
        <v>87</v>
      </c>
      <c r="I64" t="s" s="4">
        <v>88</v>
      </c>
      <c r="J64" t="s" s="4">
        <v>89</v>
      </c>
      <c r="K64" t="s" s="4">
        <v>90</v>
      </c>
      <c r="L64" t="s" s="4">
        <v>91</v>
      </c>
      <c r="M64" t="s" s="4">
        <v>92</v>
      </c>
      <c r="N64" t="s" s="4">
        <v>93</v>
      </c>
      <c r="O64" t="s" s="4">
        <v>94</v>
      </c>
      <c r="P64" t="s" s="4">
        <v>95</v>
      </c>
      <c r="Q64" t="s" s="4">
        <v>94</v>
      </c>
      <c r="R64" t="s" s="4">
        <v>365</v>
      </c>
      <c r="S64" t="s" s="4">
        <v>365</v>
      </c>
      <c r="T64" t="s" s="4">
        <v>365</v>
      </c>
      <c r="U64" t="s" s="4">
        <v>365</v>
      </c>
      <c r="V64" t="s" s="4">
        <v>365</v>
      </c>
      <c r="W64" t="s" s="4">
        <v>365</v>
      </c>
      <c r="X64" t="s" s="4">
        <v>365</v>
      </c>
      <c r="Y64" t="s" s="4">
        <v>365</v>
      </c>
      <c r="Z64" t="s" s="4">
        <v>365</v>
      </c>
      <c r="AA64" t="s" s="4">
        <v>365</v>
      </c>
      <c r="AB64" t="s" s="4">
        <v>365</v>
      </c>
      <c r="AC64" t="s" s="4">
        <v>365</v>
      </c>
      <c r="AD64" t="s" s="4">
        <v>365</v>
      </c>
      <c r="AE64" t="s" s="4">
        <v>97</v>
      </c>
      <c r="AF64" t="s" s="4">
        <v>83</v>
      </c>
      <c r="AG64" t="s" s="4">
        <v>83</v>
      </c>
      <c r="AH64" t="s" s="4">
        <v>333</v>
      </c>
    </row>
    <row r="65" ht="45.0" customHeight="true">
      <c r="A65" t="s" s="4">
        <v>366</v>
      </c>
      <c r="B65" t="s" s="4">
        <v>82</v>
      </c>
      <c r="C65" t="s" s="4">
        <v>330</v>
      </c>
      <c r="D65" t="s" s="4">
        <v>331</v>
      </c>
      <c r="E65" t="s" s="4">
        <v>85</v>
      </c>
      <c r="F65" t="s" s="4">
        <v>8</v>
      </c>
      <c r="G65" t="s" s="4">
        <v>86</v>
      </c>
      <c r="H65" t="s" s="4">
        <v>101</v>
      </c>
      <c r="I65" t="s" s="4">
        <v>88</v>
      </c>
      <c r="J65" t="s" s="4">
        <v>102</v>
      </c>
      <c r="K65" t="s" s="4">
        <v>103</v>
      </c>
      <c r="L65" t="s" s="4">
        <v>104</v>
      </c>
      <c r="M65" t="s" s="4">
        <v>105</v>
      </c>
      <c r="N65" t="s" s="4">
        <v>93</v>
      </c>
      <c r="O65" t="s" s="4">
        <v>94</v>
      </c>
      <c r="P65" t="s" s="4">
        <v>95</v>
      </c>
      <c r="Q65" t="s" s="4">
        <v>94</v>
      </c>
      <c r="R65" t="s" s="4">
        <v>367</v>
      </c>
      <c r="S65" t="s" s="4">
        <v>367</v>
      </c>
      <c r="T65" t="s" s="4">
        <v>367</v>
      </c>
      <c r="U65" t="s" s="4">
        <v>367</v>
      </c>
      <c r="V65" t="s" s="4">
        <v>367</v>
      </c>
      <c r="W65" t="s" s="4">
        <v>367</v>
      </c>
      <c r="X65" t="s" s="4">
        <v>367</v>
      </c>
      <c r="Y65" t="s" s="4">
        <v>367</v>
      </c>
      <c r="Z65" t="s" s="4">
        <v>367</v>
      </c>
      <c r="AA65" t="s" s="4">
        <v>367</v>
      </c>
      <c r="AB65" t="s" s="4">
        <v>367</v>
      </c>
      <c r="AC65" t="s" s="4">
        <v>367</v>
      </c>
      <c r="AD65" t="s" s="4">
        <v>367</v>
      </c>
      <c r="AE65" t="s" s="4">
        <v>97</v>
      </c>
      <c r="AF65" t="s" s="4">
        <v>83</v>
      </c>
      <c r="AG65" t="s" s="4">
        <v>83</v>
      </c>
      <c r="AH65" t="s" s="4">
        <v>333</v>
      </c>
    </row>
    <row r="66" ht="45.0" customHeight="true">
      <c r="A66" t="s" s="4">
        <v>368</v>
      </c>
      <c r="B66" t="s" s="4">
        <v>82</v>
      </c>
      <c r="C66" t="s" s="4">
        <v>330</v>
      </c>
      <c r="D66" t="s" s="4">
        <v>331</v>
      </c>
      <c r="E66" t="s" s="4">
        <v>85</v>
      </c>
      <c r="F66" t="s" s="4">
        <v>8</v>
      </c>
      <c r="G66" t="s" s="4">
        <v>86</v>
      </c>
      <c r="H66" t="s" s="4">
        <v>108</v>
      </c>
      <c r="I66" t="s" s="4">
        <v>109</v>
      </c>
      <c r="J66" t="s" s="4">
        <v>110</v>
      </c>
      <c r="K66" t="s" s="4">
        <v>111</v>
      </c>
      <c r="L66" t="s" s="4">
        <v>112</v>
      </c>
      <c r="M66" t="s" s="4">
        <v>105</v>
      </c>
      <c r="N66" t="s" s="4">
        <v>93</v>
      </c>
      <c r="O66" t="s" s="4">
        <v>94</v>
      </c>
      <c r="P66" t="s" s="4">
        <v>369</v>
      </c>
      <c r="Q66" t="s" s="4">
        <v>94</v>
      </c>
      <c r="R66" t="s" s="4">
        <v>370</v>
      </c>
      <c r="S66" t="s" s="4">
        <v>370</v>
      </c>
      <c r="T66" t="s" s="4">
        <v>370</v>
      </c>
      <c r="U66" t="s" s="4">
        <v>370</v>
      </c>
      <c r="V66" t="s" s="4">
        <v>370</v>
      </c>
      <c r="W66" t="s" s="4">
        <v>370</v>
      </c>
      <c r="X66" t="s" s="4">
        <v>370</v>
      </c>
      <c r="Y66" t="s" s="4">
        <v>370</v>
      </c>
      <c r="Z66" t="s" s="4">
        <v>370</v>
      </c>
      <c r="AA66" t="s" s="4">
        <v>370</v>
      </c>
      <c r="AB66" t="s" s="4">
        <v>370</v>
      </c>
      <c r="AC66" t="s" s="4">
        <v>370</v>
      </c>
      <c r="AD66" t="s" s="4">
        <v>370</v>
      </c>
      <c r="AE66" t="s" s="4">
        <v>97</v>
      </c>
      <c r="AF66" t="s" s="4">
        <v>83</v>
      </c>
      <c r="AG66" t="s" s="4">
        <v>83</v>
      </c>
      <c r="AH66" t="s" s="4">
        <v>333</v>
      </c>
    </row>
    <row r="67" ht="45.0" customHeight="true">
      <c r="A67" t="s" s="4">
        <v>371</v>
      </c>
      <c r="B67" t="s" s="4">
        <v>82</v>
      </c>
      <c r="C67" t="s" s="4">
        <v>330</v>
      </c>
      <c r="D67" t="s" s="4">
        <v>331</v>
      </c>
      <c r="E67" t="s" s="4">
        <v>85</v>
      </c>
      <c r="F67" t="s" s="4">
        <v>8</v>
      </c>
      <c r="G67" t="s" s="4">
        <v>86</v>
      </c>
      <c r="H67" t="s" s="4">
        <v>116</v>
      </c>
      <c r="I67" t="s" s="4">
        <v>88</v>
      </c>
      <c r="J67" t="s" s="4">
        <v>372</v>
      </c>
      <c r="K67" t="s" s="4">
        <v>373</v>
      </c>
      <c r="L67" t="s" s="4">
        <v>118</v>
      </c>
      <c r="M67" t="s" s="4">
        <v>92</v>
      </c>
      <c r="N67" t="s" s="4">
        <v>93</v>
      </c>
      <c r="O67" t="s" s="4">
        <v>94</v>
      </c>
      <c r="P67" t="s" s="4">
        <v>374</v>
      </c>
      <c r="Q67" t="s" s="4">
        <v>94</v>
      </c>
      <c r="R67" t="s" s="4">
        <v>375</v>
      </c>
      <c r="S67" t="s" s="4">
        <v>375</v>
      </c>
      <c r="T67" t="s" s="4">
        <v>375</v>
      </c>
      <c r="U67" t="s" s="4">
        <v>375</v>
      </c>
      <c r="V67" t="s" s="4">
        <v>375</v>
      </c>
      <c r="W67" t="s" s="4">
        <v>375</v>
      </c>
      <c r="X67" t="s" s="4">
        <v>375</v>
      </c>
      <c r="Y67" t="s" s="4">
        <v>375</v>
      </c>
      <c r="Z67" t="s" s="4">
        <v>375</v>
      </c>
      <c r="AA67" t="s" s="4">
        <v>375</v>
      </c>
      <c r="AB67" t="s" s="4">
        <v>375</v>
      </c>
      <c r="AC67" t="s" s="4">
        <v>375</v>
      </c>
      <c r="AD67" t="s" s="4">
        <v>375</v>
      </c>
      <c r="AE67" t="s" s="4">
        <v>97</v>
      </c>
      <c r="AF67" t="s" s="4">
        <v>83</v>
      </c>
      <c r="AG67" t="s" s="4">
        <v>83</v>
      </c>
      <c r="AH67" t="s" s="4">
        <v>333</v>
      </c>
    </row>
    <row r="68" ht="45.0" customHeight="true">
      <c r="A68" t="s" s="4">
        <v>376</v>
      </c>
      <c r="B68" t="s" s="4">
        <v>82</v>
      </c>
      <c r="C68" t="s" s="4">
        <v>330</v>
      </c>
      <c r="D68" t="s" s="4">
        <v>331</v>
      </c>
      <c r="E68" t="s" s="4">
        <v>85</v>
      </c>
      <c r="F68" t="s" s="4">
        <v>11</v>
      </c>
      <c r="G68" t="s" s="4">
        <v>123</v>
      </c>
      <c r="H68" t="s" s="4">
        <v>124</v>
      </c>
      <c r="I68" t="s" s="4">
        <v>88</v>
      </c>
      <c r="J68" t="s" s="4">
        <v>125</v>
      </c>
      <c r="K68" t="s" s="4">
        <v>126</v>
      </c>
      <c r="L68" t="s" s="4">
        <v>127</v>
      </c>
      <c r="M68" t="s" s="4">
        <v>92</v>
      </c>
      <c r="N68" t="s" s="4">
        <v>128</v>
      </c>
      <c r="O68" t="s" s="4">
        <v>94</v>
      </c>
      <c r="P68" t="s" s="4">
        <v>129</v>
      </c>
      <c r="Q68" t="s" s="4">
        <v>94</v>
      </c>
      <c r="R68" t="s" s="4">
        <v>377</v>
      </c>
      <c r="S68" t="s" s="4">
        <v>377</v>
      </c>
      <c r="T68" t="s" s="4">
        <v>377</v>
      </c>
      <c r="U68" t="s" s="4">
        <v>377</v>
      </c>
      <c r="V68" t="s" s="4">
        <v>377</v>
      </c>
      <c r="W68" t="s" s="4">
        <v>377</v>
      </c>
      <c r="X68" t="s" s="4">
        <v>377</v>
      </c>
      <c r="Y68" t="s" s="4">
        <v>377</v>
      </c>
      <c r="Z68" t="s" s="4">
        <v>377</v>
      </c>
      <c r="AA68" t="s" s="4">
        <v>377</v>
      </c>
      <c r="AB68" t="s" s="4">
        <v>377</v>
      </c>
      <c r="AC68" t="s" s="4">
        <v>377</v>
      </c>
      <c r="AD68" t="s" s="4">
        <v>377</v>
      </c>
      <c r="AE68" t="s" s="4">
        <v>97</v>
      </c>
      <c r="AF68" t="s" s="4">
        <v>83</v>
      </c>
      <c r="AG68" t="s" s="4">
        <v>83</v>
      </c>
      <c r="AH68" t="s" s="4">
        <v>333</v>
      </c>
    </row>
    <row r="69" ht="45.0" customHeight="true">
      <c r="A69" t="s" s="4">
        <v>378</v>
      </c>
      <c r="B69" t="s" s="4">
        <v>82</v>
      </c>
      <c r="C69" t="s" s="4">
        <v>330</v>
      </c>
      <c r="D69" t="s" s="4">
        <v>331</v>
      </c>
      <c r="E69" t="s" s="4">
        <v>85</v>
      </c>
      <c r="F69" t="s" s="4">
        <v>11</v>
      </c>
      <c r="G69" t="s" s="4">
        <v>123</v>
      </c>
      <c r="H69" t="s" s="4">
        <v>132</v>
      </c>
      <c r="I69" t="s" s="4">
        <v>133</v>
      </c>
      <c r="J69" t="s" s="4">
        <v>134</v>
      </c>
      <c r="K69" t="s" s="4">
        <v>135</v>
      </c>
      <c r="L69" t="s" s="4">
        <v>136</v>
      </c>
      <c r="M69" t="s" s="4">
        <v>105</v>
      </c>
      <c r="N69" t="s" s="4">
        <v>128</v>
      </c>
      <c r="O69" t="s" s="4">
        <v>94</v>
      </c>
      <c r="P69" t="s" s="4">
        <v>137</v>
      </c>
      <c r="Q69" t="s" s="4">
        <v>94</v>
      </c>
      <c r="R69" t="s" s="4">
        <v>379</v>
      </c>
      <c r="S69" t="s" s="4">
        <v>379</v>
      </c>
      <c r="T69" t="s" s="4">
        <v>379</v>
      </c>
      <c r="U69" t="s" s="4">
        <v>379</v>
      </c>
      <c r="V69" t="s" s="4">
        <v>379</v>
      </c>
      <c r="W69" t="s" s="4">
        <v>379</v>
      </c>
      <c r="X69" t="s" s="4">
        <v>379</v>
      </c>
      <c r="Y69" t="s" s="4">
        <v>379</v>
      </c>
      <c r="Z69" t="s" s="4">
        <v>379</v>
      </c>
      <c r="AA69" t="s" s="4">
        <v>379</v>
      </c>
      <c r="AB69" t="s" s="4">
        <v>379</v>
      </c>
      <c r="AC69" t="s" s="4">
        <v>379</v>
      </c>
      <c r="AD69" t="s" s="4">
        <v>379</v>
      </c>
      <c r="AE69" t="s" s="4">
        <v>97</v>
      </c>
      <c r="AF69" t="s" s="4">
        <v>83</v>
      </c>
      <c r="AG69" t="s" s="4">
        <v>83</v>
      </c>
      <c r="AH69" t="s" s="4">
        <v>333</v>
      </c>
    </row>
    <row r="70" ht="45.0" customHeight="true">
      <c r="A70" t="s" s="4">
        <v>380</v>
      </c>
      <c r="B70" t="s" s="4">
        <v>82</v>
      </c>
      <c r="C70" t="s" s="4">
        <v>330</v>
      </c>
      <c r="D70" t="s" s="4">
        <v>331</v>
      </c>
      <c r="E70" t="s" s="4">
        <v>85</v>
      </c>
      <c r="F70" t="s" s="4">
        <v>234</v>
      </c>
      <c r="G70" t="s" s="4">
        <v>235</v>
      </c>
      <c r="H70" t="s" s="4">
        <v>236</v>
      </c>
      <c r="I70" t="s" s="4">
        <v>88</v>
      </c>
      <c r="J70" t="s" s="4">
        <v>206</v>
      </c>
      <c r="K70" t="s" s="4">
        <v>237</v>
      </c>
      <c r="L70" t="s" s="4">
        <v>238</v>
      </c>
      <c r="M70" t="s" s="4">
        <v>105</v>
      </c>
      <c r="N70" t="s" s="4">
        <v>239</v>
      </c>
      <c r="O70" t="s" s="4">
        <v>94</v>
      </c>
      <c r="P70" t="s" s="4">
        <v>381</v>
      </c>
      <c r="Q70" t="s" s="4">
        <v>94</v>
      </c>
      <c r="R70" t="s" s="4">
        <v>382</v>
      </c>
      <c r="S70" t="s" s="4">
        <v>382</v>
      </c>
      <c r="T70" t="s" s="4">
        <v>382</v>
      </c>
      <c r="U70" t="s" s="4">
        <v>382</v>
      </c>
      <c r="V70" t="s" s="4">
        <v>382</v>
      </c>
      <c r="W70" t="s" s="4">
        <v>382</v>
      </c>
      <c r="X70" t="s" s="4">
        <v>382</v>
      </c>
      <c r="Y70" t="s" s="4">
        <v>382</v>
      </c>
      <c r="Z70" t="s" s="4">
        <v>382</v>
      </c>
      <c r="AA70" t="s" s="4">
        <v>382</v>
      </c>
      <c r="AB70" t="s" s="4">
        <v>382</v>
      </c>
      <c r="AC70" t="s" s="4">
        <v>382</v>
      </c>
      <c r="AD70" t="s" s="4">
        <v>382</v>
      </c>
      <c r="AE70" t="s" s="4">
        <v>97</v>
      </c>
      <c r="AF70" t="s" s="4">
        <v>83</v>
      </c>
      <c r="AG70" t="s" s="4">
        <v>83</v>
      </c>
      <c r="AH70" t="s" s="4">
        <v>333</v>
      </c>
    </row>
    <row r="71" ht="45.0" customHeight="true">
      <c r="A71" t="s" s="4">
        <v>383</v>
      </c>
      <c r="B71" t="s" s="4">
        <v>82</v>
      </c>
      <c r="C71" t="s" s="4">
        <v>330</v>
      </c>
      <c r="D71" t="s" s="4">
        <v>331</v>
      </c>
      <c r="E71" t="s" s="4">
        <v>85</v>
      </c>
      <c r="F71" t="s" s="4">
        <v>234</v>
      </c>
      <c r="G71" t="s" s="4">
        <v>235</v>
      </c>
      <c r="H71" t="s" s="4">
        <v>243</v>
      </c>
      <c r="I71" t="s" s="4">
        <v>133</v>
      </c>
      <c r="J71" t="s" s="4">
        <v>244</v>
      </c>
      <c r="K71" t="s" s="4">
        <v>245</v>
      </c>
      <c r="L71" t="s" s="4">
        <v>246</v>
      </c>
      <c r="M71" t="s" s="4">
        <v>105</v>
      </c>
      <c r="N71" t="s" s="4">
        <v>239</v>
      </c>
      <c r="O71" t="s" s="4">
        <v>94</v>
      </c>
      <c r="P71" t="s" s="4">
        <v>381</v>
      </c>
      <c r="Q71" t="s" s="4">
        <v>94</v>
      </c>
      <c r="R71" t="s" s="4">
        <v>384</v>
      </c>
      <c r="S71" t="s" s="4">
        <v>384</v>
      </c>
      <c r="T71" t="s" s="4">
        <v>384</v>
      </c>
      <c r="U71" t="s" s="4">
        <v>384</v>
      </c>
      <c r="V71" t="s" s="4">
        <v>384</v>
      </c>
      <c r="W71" t="s" s="4">
        <v>384</v>
      </c>
      <c r="X71" t="s" s="4">
        <v>384</v>
      </c>
      <c r="Y71" t="s" s="4">
        <v>384</v>
      </c>
      <c r="Z71" t="s" s="4">
        <v>384</v>
      </c>
      <c r="AA71" t="s" s="4">
        <v>384</v>
      </c>
      <c r="AB71" t="s" s="4">
        <v>384</v>
      </c>
      <c r="AC71" t="s" s="4">
        <v>384</v>
      </c>
      <c r="AD71" t="s" s="4">
        <v>384</v>
      </c>
      <c r="AE71" t="s" s="4">
        <v>97</v>
      </c>
      <c r="AF71" t="s" s="4">
        <v>83</v>
      </c>
      <c r="AG71" t="s" s="4">
        <v>83</v>
      </c>
      <c r="AH71" t="s" s="4">
        <v>333</v>
      </c>
    </row>
    <row r="72" ht="45.0" customHeight="true">
      <c r="A72" t="s" s="4">
        <v>385</v>
      </c>
      <c r="B72" t="s" s="4">
        <v>82</v>
      </c>
      <c r="C72" t="s" s="4">
        <v>330</v>
      </c>
      <c r="D72" t="s" s="4">
        <v>331</v>
      </c>
      <c r="E72" t="s" s="4">
        <v>150</v>
      </c>
      <c r="F72" t="s" s="4">
        <v>234</v>
      </c>
      <c r="G72" t="s" s="4">
        <v>235</v>
      </c>
      <c r="H72" t="s" s="4">
        <v>249</v>
      </c>
      <c r="I72" t="s" s="4">
        <v>154</v>
      </c>
      <c r="J72" t="s" s="4">
        <v>250</v>
      </c>
      <c r="K72" t="s" s="4">
        <v>251</v>
      </c>
      <c r="L72" t="s" s="4">
        <v>252</v>
      </c>
      <c r="M72" t="s" s="4">
        <v>105</v>
      </c>
      <c r="N72" t="s" s="4">
        <v>239</v>
      </c>
      <c r="O72" t="s" s="4">
        <v>94</v>
      </c>
      <c r="P72" t="s" s="4">
        <v>240</v>
      </c>
      <c r="Q72" t="s" s="4">
        <v>94</v>
      </c>
      <c r="R72" t="s" s="4">
        <v>386</v>
      </c>
      <c r="S72" t="s" s="4">
        <v>386</v>
      </c>
      <c r="T72" t="s" s="4">
        <v>386</v>
      </c>
      <c r="U72" t="s" s="4">
        <v>386</v>
      </c>
      <c r="V72" t="s" s="4">
        <v>386</v>
      </c>
      <c r="W72" t="s" s="4">
        <v>386</v>
      </c>
      <c r="X72" t="s" s="4">
        <v>386</v>
      </c>
      <c r="Y72" t="s" s="4">
        <v>386</v>
      </c>
      <c r="Z72" t="s" s="4">
        <v>386</v>
      </c>
      <c r="AA72" t="s" s="4">
        <v>386</v>
      </c>
      <c r="AB72" t="s" s="4">
        <v>386</v>
      </c>
      <c r="AC72" t="s" s="4">
        <v>386</v>
      </c>
      <c r="AD72" t="s" s="4">
        <v>386</v>
      </c>
      <c r="AE72" t="s" s="4">
        <v>97</v>
      </c>
      <c r="AF72" t="s" s="4">
        <v>83</v>
      </c>
      <c r="AG72" t="s" s="4">
        <v>83</v>
      </c>
      <c r="AH72" t="s" s="4">
        <v>333</v>
      </c>
    </row>
    <row r="73" ht="45.0" customHeight="true">
      <c r="A73" t="s" s="4">
        <v>387</v>
      </c>
      <c r="B73" t="s" s="4">
        <v>82</v>
      </c>
      <c r="C73" t="s" s="4">
        <v>330</v>
      </c>
      <c r="D73" t="s" s="4">
        <v>331</v>
      </c>
      <c r="E73" t="s" s="4">
        <v>150</v>
      </c>
      <c r="F73" t="s" s="4">
        <v>234</v>
      </c>
      <c r="G73" t="s" s="4">
        <v>235</v>
      </c>
      <c r="H73" t="s" s="4">
        <v>255</v>
      </c>
      <c r="I73" t="s" s="4">
        <v>154</v>
      </c>
      <c r="J73" t="s" s="4">
        <v>256</v>
      </c>
      <c r="K73" t="s" s="4">
        <v>252</v>
      </c>
      <c r="L73" t="s" s="4">
        <v>164</v>
      </c>
      <c r="M73" t="s" s="4">
        <v>105</v>
      </c>
      <c r="N73" t="s" s="4">
        <v>239</v>
      </c>
      <c r="O73" t="s" s="4">
        <v>94</v>
      </c>
      <c r="P73" t="s" s="4">
        <v>257</v>
      </c>
      <c r="Q73" t="s" s="4">
        <v>94</v>
      </c>
      <c r="R73" t="s" s="4">
        <v>388</v>
      </c>
      <c r="S73" t="s" s="4">
        <v>388</v>
      </c>
      <c r="T73" t="s" s="4">
        <v>388</v>
      </c>
      <c r="U73" t="s" s="4">
        <v>388</v>
      </c>
      <c r="V73" t="s" s="4">
        <v>388</v>
      </c>
      <c r="W73" t="s" s="4">
        <v>388</v>
      </c>
      <c r="X73" t="s" s="4">
        <v>388</v>
      </c>
      <c r="Y73" t="s" s="4">
        <v>388</v>
      </c>
      <c r="Z73" t="s" s="4">
        <v>388</v>
      </c>
      <c r="AA73" t="s" s="4">
        <v>388</v>
      </c>
      <c r="AB73" t="s" s="4">
        <v>388</v>
      </c>
      <c r="AC73" t="s" s="4">
        <v>388</v>
      </c>
      <c r="AD73" t="s" s="4">
        <v>388</v>
      </c>
      <c r="AE73" t="s" s="4">
        <v>97</v>
      </c>
      <c r="AF73" t="s" s="4">
        <v>83</v>
      </c>
      <c r="AG73" t="s" s="4">
        <v>83</v>
      </c>
      <c r="AH73" t="s" s="4">
        <v>333</v>
      </c>
    </row>
    <row r="74" ht="45.0" customHeight="true">
      <c r="A74" t="s" s="4">
        <v>389</v>
      </c>
      <c r="B74" t="s" s="4">
        <v>82</v>
      </c>
      <c r="C74" t="s" s="4">
        <v>330</v>
      </c>
      <c r="D74" t="s" s="4">
        <v>331</v>
      </c>
      <c r="E74" t="s" s="4">
        <v>150</v>
      </c>
      <c r="F74" t="s" s="4">
        <v>151</v>
      </c>
      <c r="G74" t="s" s="4">
        <v>152</v>
      </c>
      <c r="H74" t="s" s="4">
        <v>227</v>
      </c>
      <c r="I74" t="s" s="4">
        <v>88</v>
      </c>
      <c r="J74" t="s" s="4">
        <v>228</v>
      </c>
      <c r="K74" t="s" s="4">
        <v>229</v>
      </c>
      <c r="L74" t="s" s="4">
        <v>230</v>
      </c>
      <c r="M74" t="s" s="4">
        <v>105</v>
      </c>
      <c r="N74" t="s" s="4">
        <v>231</v>
      </c>
      <c r="O74" t="s" s="4">
        <v>94</v>
      </c>
      <c r="P74" t="s" s="4">
        <v>159</v>
      </c>
      <c r="Q74" t="s" s="4">
        <v>94</v>
      </c>
      <c r="R74" t="s" s="4">
        <v>390</v>
      </c>
      <c r="S74" t="s" s="4">
        <v>390</v>
      </c>
      <c r="T74" t="s" s="4">
        <v>390</v>
      </c>
      <c r="U74" t="s" s="4">
        <v>390</v>
      </c>
      <c r="V74" t="s" s="4">
        <v>390</v>
      </c>
      <c r="W74" t="s" s="4">
        <v>390</v>
      </c>
      <c r="X74" t="s" s="4">
        <v>390</v>
      </c>
      <c r="Y74" t="s" s="4">
        <v>390</v>
      </c>
      <c r="Z74" t="s" s="4">
        <v>390</v>
      </c>
      <c r="AA74" t="s" s="4">
        <v>390</v>
      </c>
      <c r="AB74" t="s" s="4">
        <v>390</v>
      </c>
      <c r="AC74" t="s" s="4">
        <v>390</v>
      </c>
      <c r="AD74" t="s" s="4">
        <v>390</v>
      </c>
      <c r="AE74" t="s" s="4">
        <v>97</v>
      </c>
      <c r="AF74" t="s" s="4">
        <v>83</v>
      </c>
      <c r="AG74" t="s" s="4">
        <v>83</v>
      </c>
      <c r="AH74" t="s" s="4">
        <v>333</v>
      </c>
    </row>
    <row r="75" ht="45.0" customHeight="true">
      <c r="A75" t="s" s="4">
        <v>391</v>
      </c>
      <c r="B75" t="s" s="4">
        <v>82</v>
      </c>
      <c r="C75" t="s" s="4">
        <v>330</v>
      </c>
      <c r="D75" t="s" s="4">
        <v>331</v>
      </c>
      <c r="E75" t="s" s="4">
        <v>150</v>
      </c>
      <c r="F75" t="s" s="4">
        <v>151</v>
      </c>
      <c r="G75" t="s" s="4">
        <v>152</v>
      </c>
      <c r="H75" t="s" s="4">
        <v>153</v>
      </c>
      <c r="I75" t="s" s="4">
        <v>154</v>
      </c>
      <c r="J75" t="s" s="4">
        <v>155</v>
      </c>
      <c r="K75" t="s" s="4">
        <v>156</v>
      </c>
      <c r="L75" t="s" s="4">
        <v>157</v>
      </c>
      <c r="M75" t="s" s="4">
        <v>105</v>
      </c>
      <c r="N75" t="s" s="4">
        <v>158</v>
      </c>
      <c r="O75" t="s" s="4">
        <v>94</v>
      </c>
      <c r="P75" t="s" s="4">
        <v>159</v>
      </c>
      <c r="Q75" t="s" s="4">
        <v>94</v>
      </c>
      <c r="R75" t="s" s="4">
        <v>392</v>
      </c>
      <c r="S75" t="s" s="4">
        <v>392</v>
      </c>
      <c r="T75" t="s" s="4">
        <v>392</v>
      </c>
      <c r="U75" t="s" s="4">
        <v>392</v>
      </c>
      <c r="V75" t="s" s="4">
        <v>392</v>
      </c>
      <c r="W75" t="s" s="4">
        <v>392</v>
      </c>
      <c r="X75" t="s" s="4">
        <v>392</v>
      </c>
      <c r="Y75" t="s" s="4">
        <v>392</v>
      </c>
      <c r="Z75" t="s" s="4">
        <v>392</v>
      </c>
      <c r="AA75" t="s" s="4">
        <v>392</v>
      </c>
      <c r="AB75" t="s" s="4">
        <v>392</v>
      </c>
      <c r="AC75" t="s" s="4">
        <v>392</v>
      </c>
      <c r="AD75" t="s" s="4">
        <v>392</v>
      </c>
      <c r="AE75" t="s" s="4">
        <v>97</v>
      </c>
      <c r="AF75" t="s" s="4">
        <v>83</v>
      </c>
      <c r="AG75" t="s" s="4">
        <v>83</v>
      </c>
      <c r="AH75" t="s" s="4">
        <v>333</v>
      </c>
    </row>
    <row r="76" ht="45.0" customHeight="true">
      <c r="A76" t="s" s="4">
        <v>393</v>
      </c>
      <c r="B76" t="s" s="4">
        <v>82</v>
      </c>
      <c r="C76" t="s" s="4">
        <v>330</v>
      </c>
      <c r="D76" t="s" s="4">
        <v>331</v>
      </c>
      <c r="E76" t="s" s="4">
        <v>150</v>
      </c>
      <c r="F76" t="s" s="4">
        <v>12</v>
      </c>
      <c r="G76" t="s" s="4">
        <v>162</v>
      </c>
      <c r="H76" t="s" s="4">
        <v>152</v>
      </c>
      <c r="I76" t="s" s="4">
        <v>109</v>
      </c>
      <c r="J76" t="s" s="4">
        <v>163</v>
      </c>
      <c r="K76" t="s" s="4">
        <v>164</v>
      </c>
      <c r="L76" t="s" s="4">
        <v>165</v>
      </c>
      <c r="M76" t="s" s="4">
        <v>105</v>
      </c>
      <c r="N76" t="s" s="4">
        <v>166</v>
      </c>
      <c r="O76" t="s" s="4">
        <v>94</v>
      </c>
      <c r="P76" t="s" s="4">
        <v>167</v>
      </c>
      <c r="Q76" t="s" s="4">
        <v>94</v>
      </c>
      <c r="R76" t="s" s="4">
        <v>394</v>
      </c>
      <c r="S76" t="s" s="4">
        <v>394</v>
      </c>
      <c r="T76" t="s" s="4">
        <v>394</v>
      </c>
      <c r="U76" t="s" s="4">
        <v>394</v>
      </c>
      <c r="V76" t="s" s="4">
        <v>394</v>
      </c>
      <c r="W76" t="s" s="4">
        <v>394</v>
      </c>
      <c r="X76" t="s" s="4">
        <v>394</v>
      </c>
      <c r="Y76" t="s" s="4">
        <v>394</v>
      </c>
      <c r="Z76" t="s" s="4">
        <v>394</v>
      </c>
      <c r="AA76" t="s" s="4">
        <v>394</v>
      </c>
      <c r="AB76" t="s" s="4">
        <v>394</v>
      </c>
      <c r="AC76" t="s" s="4">
        <v>394</v>
      </c>
      <c r="AD76" t="s" s="4">
        <v>394</v>
      </c>
      <c r="AE76" t="s" s="4">
        <v>97</v>
      </c>
      <c r="AF76" t="s" s="4">
        <v>83</v>
      </c>
      <c r="AG76" t="s" s="4">
        <v>83</v>
      </c>
      <c r="AH76" t="s" s="4">
        <v>333</v>
      </c>
    </row>
    <row r="77" ht="45.0" customHeight="true">
      <c r="A77" t="s" s="4">
        <v>395</v>
      </c>
      <c r="B77" t="s" s="4">
        <v>82</v>
      </c>
      <c r="C77" t="s" s="4">
        <v>396</v>
      </c>
      <c r="D77" t="s" s="4">
        <v>397</v>
      </c>
      <c r="E77" t="s" s="4">
        <v>85</v>
      </c>
      <c r="F77" t="s" s="4">
        <v>8</v>
      </c>
      <c r="G77" t="s" s="4">
        <v>86</v>
      </c>
      <c r="H77" t="s" s="4">
        <v>101</v>
      </c>
      <c r="I77" t="s" s="4">
        <v>88</v>
      </c>
      <c r="J77" t="s" s="4">
        <v>102</v>
      </c>
      <c r="K77" t="s" s="4">
        <v>103</v>
      </c>
      <c r="L77" t="s" s="4">
        <v>104</v>
      </c>
      <c r="M77" t="s" s="4">
        <v>105</v>
      </c>
      <c r="N77" t="s" s="4">
        <v>93</v>
      </c>
      <c r="O77" t="s" s="4">
        <v>94</v>
      </c>
      <c r="P77" t="s" s="4">
        <v>95</v>
      </c>
      <c r="Q77" t="s" s="4">
        <v>94</v>
      </c>
      <c r="R77" t="s" s="4">
        <v>398</v>
      </c>
      <c r="S77" t="s" s="4">
        <v>398</v>
      </c>
      <c r="T77" t="s" s="4">
        <v>398</v>
      </c>
      <c r="U77" t="s" s="4">
        <v>398</v>
      </c>
      <c r="V77" t="s" s="4">
        <v>398</v>
      </c>
      <c r="W77" t="s" s="4">
        <v>398</v>
      </c>
      <c r="X77" t="s" s="4">
        <v>398</v>
      </c>
      <c r="Y77" t="s" s="4">
        <v>398</v>
      </c>
      <c r="Z77" t="s" s="4">
        <v>398</v>
      </c>
      <c r="AA77" t="s" s="4">
        <v>398</v>
      </c>
      <c r="AB77" t="s" s="4">
        <v>398</v>
      </c>
      <c r="AC77" t="s" s="4">
        <v>398</v>
      </c>
      <c r="AD77" t="s" s="4">
        <v>398</v>
      </c>
      <c r="AE77" t="s" s="4">
        <v>97</v>
      </c>
      <c r="AF77" t="s" s="4">
        <v>83</v>
      </c>
      <c r="AG77" t="s" s="4">
        <v>83</v>
      </c>
      <c r="AH77" t="s" s="4">
        <v>399</v>
      </c>
    </row>
    <row r="78" ht="45.0" customHeight="true">
      <c r="A78" t="s" s="4">
        <v>400</v>
      </c>
      <c r="B78" t="s" s="4">
        <v>82</v>
      </c>
      <c r="C78" t="s" s="4">
        <v>396</v>
      </c>
      <c r="D78" t="s" s="4">
        <v>397</v>
      </c>
      <c r="E78" t="s" s="4">
        <v>85</v>
      </c>
      <c r="F78" t="s" s="4">
        <v>8</v>
      </c>
      <c r="G78" t="s" s="4">
        <v>86</v>
      </c>
      <c r="H78" t="s" s="4">
        <v>108</v>
      </c>
      <c r="I78" t="s" s="4">
        <v>109</v>
      </c>
      <c r="J78" t="s" s="4">
        <v>110</v>
      </c>
      <c r="K78" t="s" s="4">
        <v>111</v>
      </c>
      <c r="L78" t="s" s="4">
        <v>112</v>
      </c>
      <c r="M78" t="s" s="4">
        <v>105</v>
      </c>
      <c r="N78" t="s" s="4">
        <v>93</v>
      </c>
      <c r="O78" t="s" s="4">
        <v>94</v>
      </c>
      <c r="P78" t="s" s="4">
        <v>113</v>
      </c>
      <c r="Q78" t="s" s="4">
        <v>94</v>
      </c>
      <c r="R78" t="s" s="4">
        <v>401</v>
      </c>
      <c r="S78" t="s" s="4">
        <v>401</v>
      </c>
      <c r="T78" t="s" s="4">
        <v>401</v>
      </c>
      <c r="U78" t="s" s="4">
        <v>401</v>
      </c>
      <c r="V78" t="s" s="4">
        <v>401</v>
      </c>
      <c r="W78" t="s" s="4">
        <v>401</v>
      </c>
      <c r="X78" t="s" s="4">
        <v>401</v>
      </c>
      <c r="Y78" t="s" s="4">
        <v>401</v>
      </c>
      <c r="Z78" t="s" s="4">
        <v>401</v>
      </c>
      <c r="AA78" t="s" s="4">
        <v>401</v>
      </c>
      <c r="AB78" t="s" s="4">
        <v>401</v>
      </c>
      <c r="AC78" t="s" s="4">
        <v>401</v>
      </c>
      <c r="AD78" t="s" s="4">
        <v>401</v>
      </c>
      <c r="AE78" t="s" s="4">
        <v>97</v>
      </c>
      <c r="AF78" t="s" s="4">
        <v>83</v>
      </c>
      <c r="AG78" t="s" s="4">
        <v>83</v>
      </c>
      <c r="AH78" t="s" s="4">
        <v>399</v>
      </c>
    </row>
    <row r="79" ht="45.0" customHeight="true">
      <c r="A79" t="s" s="4">
        <v>402</v>
      </c>
      <c r="B79" t="s" s="4">
        <v>82</v>
      </c>
      <c r="C79" t="s" s="4">
        <v>396</v>
      </c>
      <c r="D79" t="s" s="4">
        <v>397</v>
      </c>
      <c r="E79" t="s" s="4">
        <v>85</v>
      </c>
      <c r="F79" t="s" s="4">
        <v>8</v>
      </c>
      <c r="G79" t="s" s="4">
        <v>86</v>
      </c>
      <c r="H79" t="s" s="4">
        <v>116</v>
      </c>
      <c r="I79" t="s" s="4">
        <v>88</v>
      </c>
      <c r="J79" t="s" s="4">
        <v>117</v>
      </c>
      <c r="K79" t="s" s="4">
        <v>118</v>
      </c>
      <c r="L79" t="s" s="4">
        <v>119</v>
      </c>
      <c r="M79" t="s" s="4">
        <v>105</v>
      </c>
      <c r="N79" t="s" s="4">
        <v>93</v>
      </c>
      <c r="O79" t="s" s="4">
        <v>94</v>
      </c>
      <c r="P79" t="s" s="4">
        <v>403</v>
      </c>
      <c r="Q79" t="s" s="4">
        <v>94</v>
      </c>
      <c r="R79" t="s" s="4">
        <v>404</v>
      </c>
      <c r="S79" t="s" s="4">
        <v>404</v>
      </c>
      <c r="T79" t="s" s="4">
        <v>404</v>
      </c>
      <c r="U79" t="s" s="4">
        <v>404</v>
      </c>
      <c r="V79" t="s" s="4">
        <v>404</v>
      </c>
      <c r="W79" t="s" s="4">
        <v>404</v>
      </c>
      <c r="X79" t="s" s="4">
        <v>404</v>
      </c>
      <c r="Y79" t="s" s="4">
        <v>404</v>
      </c>
      <c r="Z79" t="s" s="4">
        <v>404</v>
      </c>
      <c r="AA79" t="s" s="4">
        <v>404</v>
      </c>
      <c r="AB79" t="s" s="4">
        <v>404</v>
      </c>
      <c r="AC79" t="s" s="4">
        <v>404</v>
      </c>
      <c r="AD79" t="s" s="4">
        <v>404</v>
      </c>
      <c r="AE79" t="s" s="4">
        <v>97</v>
      </c>
      <c r="AF79" t="s" s="4">
        <v>83</v>
      </c>
      <c r="AG79" t="s" s="4">
        <v>83</v>
      </c>
      <c r="AH79" t="s" s="4">
        <v>399</v>
      </c>
    </row>
    <row r="80" ht="45.0" customHeight="true">
      <c r="A80" t="s" s="4">
        <v>405</v>
      </c>
      <c r="B80" t="s" s="4">
        <v>82</v>
      </c>
      <c r="C80" t="s" s="4">
        <v>396</v>
      </c>
      <c r="D80" t="s" s="4">
        <v>397</v>
      </c>
      <c r="E80" t="s" s="4">
        <v>85</v>
      </c>
      <c r="F80" t="s" s="4">
        <v>11</v>
      </c>
      <c r="G80" t="s" s="4">
        <v>123</v>
      </c>
      <c r="H80" t="s" s="4">
        <v>124</v>
      </c>
      <c r="I80" t="s" s="4">
        <v>88</v>
      </c>
      <c r="J80" t="s" s="4">
        <v>125</v>
      </c>
      <c r="K80" t="s" s="4">
        <v>126</v>
      </c>
      <c r="L80" t="s" s="4">
        <v>127</v>
      </c>
      <c r="M80" t="s" s="4">
        <v>92</v>
      </c>
      <c r="N80" t="s" s="4">
        <v>128</v>
      </c>
      <c r="O80" t="s" s="4">
        <v>94</v>
      </c>
      <c r="P80" t="s" s="4">
        <v>129</v>
      </c>
      <c r="Q80" t="s" s="4">
        <v>94</v>
      </c>
      <c r="R80" t="s" s="4">
        <v>406</v>
      </c>
      <c r="S80" t="s" s="4">
        <v>406</v>
      </c>
      <c r="T80" t="s" s="4">
        <v>406</v>
      </c>
      <c r="U80" t="s" s="4">
        <v>406</v>
      </c>
      <c r="V80" t="s" s="4">
        <v>406</v>
      </c>
      <c r="W80" t="s" s="4">
        <v>406</v>
      </c>
      <c r="X80" t="s" s="4">
        <v>406</v>
      </c>
      <c r="Y80" t="s" s="4">
        <v>406</v>
      </c>
      <c r="Z80" t="s" s="4">
        <v>406</v>
      </c>
      <c r="AA80" t="s" s="4">
        <v>406</v>
      </c>
      <c r="AB80" t="s" s="4">
        <v>406</v>
      </c>
      <c r="AC80" t="s" s="4">
        <v>406</v>
      </c>
      <c r="AD80" t="s" s="4">
        <v>406</v>
      </c>
      <c r="AE80" t="s" s="4">
        <v>97</v>
      </c>
      <c r="AF80" t="s" s="4">
        <v>83</v>
      </c>
      <c r="AG80" t="s" s="4">
        <v>83</v>
      </c>
      <c r="AH80" t="s" s="4">
        <v>399</v>
      </c>
    </row>
    <row r="81" ht="45.0" customHeight="true">
      <c r="A81" t="s" s="4">
        <v>407</v>
      </c>
      <c r="B81" t="s" s="4">
        <v>82</v>
      </c>
      <c r="C81" t="s" s="4">
        <v>396</v>
      </c>
      <c r="D81" t="s" s="4">
        <v>397</v>
      </c>
      <c r="E81" t="s" s="4">
        <v>85</v>
      </c>
      <c r="F81" t="s" s="4">
        <v>11</v>
      </c>
      <c r="G81" t="s" s="4">
        <v>123</v>
      </c>
      <c r="H81" t="s" s="4">
        <v>132</v>
      </c>
      <c r="I81" t="s" s="4">
        <v>133</v>
      </c>
      <c r="J81" t="s" s="4">
        <v>134</v>
      </c>
      <c r="K81" t="s" s="4">
        <v>135</v>
      </c>
      <c r="L81" t="s" s="4">
        <v>136</v>
      </c>
      <c r="M81" t="s" s="4">
        <v>105</v>
      </c>
      <c r="N81" t="s" s="4">
        <v>128</v>
      </c>
      <c r="O81" t="s" s="4">
        <v>94</v>
      </c>
      <c r="P81" t="s" s="4">
        <v>137</v>
      </c>
      <c r="Q81" t="s" s="4">
        <v>94</v>
      </c>
      <c r="R81" t="s" s="4">
        <v>408</v>
      </c>
      <c r="S81" t="s" s="4">
        <v>408</v>
      </c>
      <c r="T81" t="s" s="4">
        <v>408</v>
      </c>
      <c r="U81" t="s" s="4">
        <v>408</v>
      </c>
      <c r="V81" t="s" s="4">
        <v>408</v>
      </c>
      <c r="W81" t="s" s="4">
        <v>408</v>
      </c>
      <c r="X81" t="s" s="4">
        <v>408</v>
      </c>
      <c r="Y81" t="s" s="4">
        <v>408</v>
      </c>
      <c r="Z81" t="s" s="4">
        <v>408</v>
      </c>
      <c r="AA81" t="s" s="4">
        <v>408</v>
      </c>
      <c r="AB81" t="s" s="4">
        <v>408</v>
      </c>
      <c r="AC81" t="s" s="4">
        <v>408</v>
      </c>
      <c r="AD81" t="s" s="4">
        <v>408</v>
      </c>
      <c r="AE81" t="s" s="4">
        <v>97</v>
      </c>
      <c r="AF81" t="s" s="4">
        <v>83</v>
      </c>
      <c r="AG81" t="s" s="4">
        <v>83</v>
      </c>
      <c r="AH81" t="s" s="4">
        <v>399</v>
      </c>
    </row>
    <row r="82" ht="45.0" customHeight="true">
      <c r="A82" t="s" s="4">
        <v>409</v>
      </c>
      <c r="B82" t="s" s="4">
        <v>82</v>
      </c>
      <c r="C82" t="s" s="4">
        <v>396</v>
      </c>
      <c r="D82" t="s" s="4">
        <v>397</v>
      </c>
      <c r="E82" t="s" s="4">
        <v>85</v>
      </c>
      <c r="F82" t="s" s="4">
        <v>234</v>
      </c>
      <c r="G82" t="s" s="4">
        <v>235</v>
      </c>
      <c r="H82" t="s" s="4">
        <v>236</v>
      </c>
      <c r="I82" t="s" s="4">
        <v>88</v>
      </c>
      <c r="J82" t="s" s="4">
        <v>206</v>
      </c>
      <c r="K82" t="s" s="4">
        <v>237</v>
      </c>
      <c r="L82" t="s" s="4">
        <v>238</v>
      </c>
      <c r="M82" t="s" s="4">
        <v>105</v>
      </c>
      <c r="N82" t="s" s="4">
        <v>239</v>
      </c>
      <c r="O82" t="s" s="4">
        <v>94</v>
      </c>
      <c r="P82" t="s" s="4">
        <v>240</v>
      </c>
      <c r="Q82" t="s" s="4">
        <v>94</v>
      </c>
      <c r="R82" t="s" s="4">
        <v>410</v>
      </c>
      <c r="S82" t="s" s="4">
        <v>410</v>
      </c>
      <c r="T82" t="s" s="4">
        <v>410</v>
      </c>
      <c r="U82" t="s" s="4">
        <v>410</v>
      </c>
      <c r="V82" t="s" s="4">
        <v>410</v>
      </c>
      <c r="W82" t="s" s="4">
        <v>410</v>
      </c>
      <c r="X82" t="s" s="4">
        <v>410</v>
      </c>
      <c r="Y82" t="s" s="4">
        <v>410</v>
      </c>
      <c r="Z82" t="s" s="4">
        <v>410</v>
      </c>
      <c r="AA82" t="s" s="4">
        <v>410</v>
      </c>
      <c r="AB82" t="s" s="4">
        <v>410</v>
      </c>
      <c r="AC82" t="s" s="4">
        <v>410</v>
      </c>
      <c r="AD82" t="s" s="4">
        <v>410</v>
      </c>
      <c r="AE82" t="s" s="4">
        <v>97</v>
      </c>
      <c r="AF82" t="s" s="4">
        <v>83</v>
      </c>
      <c r="AG82" t="s" s="4">
        <v>83</v>
      </c>
      <c r="AH82" t="s" s="4">
        <v>399</v>
      </c>
    </row>
    <row r="83" ht="45.0" customHeight="true">
      <c r="A83" t="s" s="4">
        <v>411</v>
      </c>
      <c r="B83" t="s" s="4">
        <v>82</v>
      </c>
      <c r="C83" t="s" s="4">
        <v>293</v>
      </c>
      <c r="D83" t="s" s="4">
        <v>294</v>
      </c>
      <c r="E83" t="s" s="4">
        <v>150</v>
      </c>
      <c r="F83" t="s" s="4">
        <v>151</v>
      </c>
      <c r="G83" t="s" s="4">
        <v>152</v>
      </c>
      <c r="H83" t="s" s="4">
        <v>227</v>
      </c>
      <c r="I83" t="s" s="4">
        <v>88</v>
      </c>
      <c r="J83" t="s" s="4">
        <v>228</v>
      </c>
      <c r="K83" t="s" s="4">
        <v>229</v>
      </c>
      <c r="L83" t="s" s="4">
        <v>230</v>
      </c>
      <c r="M83" t="s" s="4">
        <v>105</v>
      </c>
      <c r="N83" t="s" s="4">
        <v>231</v>
      </c>
      <c r="O83" t="s" s="4">
        <v>94</v>
      </c>
      <c r="P83" t="s" s="4">
        <v>159</v>
      </c>
      <c r="Q83" t="s" s="4">
        <v>94</v>
      </c>
      <c r="R83" t="s" s="4">
        <v>412</v>
      </c>
      <c r="S83" t="s" s="4">
        <v>412</v>
      </c>
      <c r="T83" t="s" s="4">
        <v>412</v>
      </c>
      <c r="U83" t="s" s="4">
        <v>412</v>
      </c>
      <c r="V83" t="s" s="4">
        <v>412</v>
      </c>
      <c r="W83" t="s" s="4">
        <v>412</v>
      </c>
      <c r="X83" t="s" s="4">
        <v>412</v>
      </c>
      <c r="Y83" t="s" s="4">
        <v>412</v>
      </c>
      <c r="Z83" t="s" s="4">
        <v>412</v>
      </c>
      <c r="AA83" t="s" s="4">
        <v>412</v>
      </c>
      <c r="AB83" t="s" s="4">
        <v>412</v>
      </c>
      <c r="AC83" t="s" s="4">
        <v>412</v>
      </c>
      <c r="AD83" t="s" s="4">
        <v>412</v>
      </c>
      <c r="AE83" t="s" s="4">
        <v>97</v>
      </c>
      <c r="AF83" t="s" s="4">
        <v>83</v>
      </c>
      <c r="AG83" t="s" s="4">
        <v>83</v>
      </c>
      <c r="AH83" t="s" s="4">
        <v>296</v>
      </c>
    </row>
    <row r="84" ht="45.0" customHeight="true">
      <c r="A84" t="s" s="4">
        <v>413</v>
      </c>
      <c r="B84" t="s" s="4">
        <v>82</v>
      </c>
      <c r="C84" t="s" s="4">
        <v>396</v>
      </c>
      <c r="D84" t="s" s="4">
        <v>397</v>
      </c>
      <c r="E84" t="s" s="4">
        <v>85</v>
      </c>
      <c r="F84" t="s" s="4">
        <v>140</v>
      </c>
      <c r="G84" t="s" s="4">
        <v>141</v>
      </c>
      <c r="H84" t="s" s="4">
        <v>142</v>
      </c>
      <c r="I84" t="s" s="4">
        <v>109</v>
      </c>
      <c r="J84" t="s" s="4">
        <v>143</v>
      </c>
      <c r="K84" t="s" s="4">
        <v>144</v>
      </c>
      <c r="L84" t="s" s="4">
        <v>145</v>
      </c>
      <c r="M84" t="s" s="4">
        <v>92</v>
      </c>
      <c r="N84" t="s" s="4">
        <v>146</v>
      </c>
      <c r="O84" t="s" s="4">
        <v>94</v>
      </c>
      <c r="P84" t="s" s="4">
        <v>147</v>
      </c>
      <c r="Q84" t="s" s="4">
        <v>94</v>
      </c>
      <c r="R84" t="s" s="4">
        <v>414</v>
      </c>
      <c r="S84" t="s" s="4">
        <v>414</v>
      </c>
      <c r="T84" t="s" s="4">
        <v>414</v>
      </c>
      <c r="U84" t="s" s="4">
        <v>414</v>
      </c>
      <c r="V84" t="s" s="4">
        <v>414</v>
      </c>
      <c r="W84" t="s" s="4">
        <v>414</v>
      </c>
      <c r="X84" t="s" s="4">
        <v>414</v>
      </c>
      <c r="Y84" t="s" s="4">
        <v>414</v>
      </c>
      <c r="Z84" t="s" s="4">
        <v>414</v>
      </c>
      <c r="AA84" t="s" s="4">
        <v>414</v>
      </c>
      <c r="AB84" t="s" s="4">
        <v>414</v>
      </c>
      <c r="AC84" t="s" s="4">
        <v>414</v>
      </c>
      <c r="AD84" t="s" s="4">
        <v>414</v>
      </c>
      <c r="AE84" t="s" s="4">
        <v>97</v>
      </c>
      <c r="AF84" t="s" s="4">
        <v>83</v>
      </c>
      <c r="AG84" t="s" s="4">
        <v>83</v>
      </c>
      <c r="AH84" t="s" s="4">
        <v>399</v>
      </c>
    </row>
    <row r="85" ht="45.0" customHeight="true">
      <c r="A85" t="s" s="4">
        <v>415</v>
      </c>
      <c r="B85" t="s" s="4">
        <v>82</v>
      </c>
      <c r="C85" t="s" s="4">
        <v>396</v>
      </c>
      <c r="D85" t="s" s="4">
        <v>397</v>
      </c>
      <c r="E85" t="s" s="4">
        <v>85</v>
      </c>
      <c r="F85" t="s" s="4">
        <v>10</v>
      </c>
      <c r="G85" t="s" s="4">
        <v>260</v>
      </c>
      <c r="H85" t="s" s="4">
        <v>261</v>
      </c>
      <c r="I85" t="s" s="4">
        <v>154</v>
      </c>
      <c r="J85" t="s" s="4">
        <v>262</v>
      </c>
      <c r="K85" t="s" s="4">
        <v>263</v>
      </c>
      <c r="L85" t="s" s="4">
        <v>264</v>
      </c>
      <c r="M85" t="s" s="4">
        <v>92</v>
      </c>
      <c r="N85" t="s" s="4">
        <v>265</v>
      </c>
      <c r="O85" t="s" s="4">
        <v>94</v>
      </c>
      <c r="P85" t="s" s="4">
        <v>266</v>
      </c>
      <c r="Q85" t="s" s="4">
        <v>94</v>
      </c>
      <c r="R85" t="s" s="4">
        <v>416</v>
      </c>
      <c r="S85" t="s" s="4">
        <v>416</v>
      </c>
      <c r="T85" t="s" s="4">
        <v>416</v>
      </c>
      <c r="U85" t="s" s="4">
        <v>416</v>
      </c>
      <c r="V85" t="s" s="4">
        <v>416</v>
      </c>
      <c r="W85" t="s" s="4">
        <v>416</v>
      </c>
      <c r="X85" t="s" s="4">
        <v>416</v>
      </c>
      <c r="Y85" t="s" s="4">
        <v>416</v>
      </c>
      <c r="Z85" t="s" s="4">
        <v>416</v>
      </c>
      <c r="AA85" t="s" s="4">
        <v>416</v>
      </c>
      <c r="AB85" t="s" s="4">
        <v>416</v>
      </c>
      <c r="AC85" t="s" s="4">
        <v>416</v>
      </c>
      <c r="AD85" t="s" s="4">
        <v>416</v>
      </c>
      <c r="AE85" t="s" s="4">
        <v>97</v>
      </c>
      <c r="AF85" t="s" s="4">
        <v>83</v>
      </c>
      <c r="AG85" t="s" s="4">
        <v>83</v>
      </c>
      <c r="AH85" t="s" s="4">
        <v>399</v>
      </c>
    </row>
    <row r="86" ht="45.0" customHeight="true">
      <c r="A86" t="s" s="4">
        <v>417</v>
      </c>
      <c r="B86" t="s" s="4">
        <v>82</v>
      </c>
      <c r="C86" t="s" s="4">
        <v>396</v>
      </c>
      <c r="D86" t="s" s="4">
        <v>397</v>
      </c>
      <c r="E86" t="s" s="4">
        <v>85</v>
      </c>
      <c r="F86" t="s" s="4">
        <v>10</v>
      </c>
      <c r="G86" t="s" s="4">
        <v>260</v>
      </c>
      <c r="H86" t="s" s="4">
        <v>269</v>
      </c>
      <c r="I86" t="s" s="4">
        <v>88</v>
      </c>
      <c r="J86" t="s" s="4">
        <v>270</v>
      </c>
      <c r="K86" t="s" s="4">
        <v>271</v>
      </c>
      <c r="L86" t="s" s="4">
        <v>272</v>
      </c>
      <c r="M86" t="s" s="4">
        <v>92</v>
      </c>
      <c r="N86" t="s" s="4">
        <v>265</v>
      </c>
      <c r="O86" t="s" s="4">
        <v>94</v>
      </c>
      <c r="P86" t="s" s="4">
        <v>266</v>
      </c>
      <c r="Q86" t="s" s="4">
        <v>94</v>
      </c>
      <c r="R86" t="s" s="4">
        <v>418</v>
      </c>
      <c r="S86" t="s" s="4">
        <v>418</v>
      </c>
      <c r="T86" t="s" s="4">
        <v>418</v>
      </c>
      <c r="U86" t="s" s="4">
        <v>418</v>
      </c>
      <c r="V86" t="s" s="4">
        <v>418</v>
      </c>
      <c r="W86" t="s" s="4">
        <v>418</v>
      </c>
      <c r="X86" t="s" s="4">
        <v>418</v>
      </c>
      <c r="Y86" t="s" s="4">
        <v>418</v>
      </c>
      <c r="Z86" t="s" s="4">
        <v>418</v>
      </c>
      <c r="AA86" t="s" s="4">
        <v>418</v>
      </c>
      <c r="AB86" t="s" s="4">
        <v>418</v>
      </c>
      <c r="AC86" t="s" s="4">
        <v>418</v>
      </c>
      <c r="AD86" t="s" s="4">
        <v>418</v>
      </c>
      <c r="AE86" t="s" s="4">
        <v>97</v>
      </c>
      <c r="AF86" t="s" s="4">
        <v>83</v>
      </c>
      <c r="AG86" t="s" s="4">
        <v>83</v>
      </c>
      <c r="AH86" t="s" s="4">
        <v>399</v>
      </c>
    </row>
    <row r="87" ht="45.0" customHeight="true">
      <c r="A87" t="s" s="4">
        <v>419</v>
      </c>
      <c r="B87" t="s" s="4">
        <v>82</v>
      </c>
      <c r="C87" t="s" s="4">
        <v>396</v>
      </c>
      <c r="D87" t="s" s="4">
        <v>397</v>
      </c>
      <c r="E87" t="s" s="4">
        <v>176</v>
      </c>
      <c r="F87" t="s" s="4">
        <v>195</v>
      </c>
      <c r="G87" t="s" s="4">
        <v>196</v>
      </c>
      <c r="H87" t="s" s="4">
        <v>101</v>
      </c>
      <c r="I87" t="s" s="4">
        <v>88</v>
      </c>
      <c r="J87" t="s" s="4">
        <v>275</v>
      </c>
      <c r="K87" t="s" s="4">
        <v>276</v>
      </c>
      <c r="L87" t="s" s="4">
        <v>277</v>
      </c>
      <c r="M87" t="s" s="4">
        <v>92</v>
      </c>
      <c r="N87" t="s" s="4">
        <v>201</v>
      </c>
      <c r="O87" t="s" s="4">
        <v>94</v>
      </c>
      <c r="P87" t="s" s="4">
        <v>420</v>
      </c>
      <c r="Q87" t="s" s="4">
        <v>94</v>
      </c>
      <c r="R87" t="s" s="4">
        <v>421</v>
      </c>
      <c r="S87" t="s" s="4">
        <v>421</v>
      </c>
      <c r="T87" t="s" s="4">
        <v>421</v>
      </c>
      <c r="U87" t="s" s="4">
        <v>421</v>
      </c>
      <c r="V87" t="s" s="4">
        <v>421</v>
      </c>
      <c r="W87" t="s" s="4">
        <v>421</v>
      </c>
      <c r="X87" t="s" s="4">
        <v>421</v>
      </c>
      <c r="Y87" t="s" s="4">
        <v>421</v>
      </c>
      <c r="Z87" t="s" s="4">
        <v>421</v>
      </c>
      <c r="AA87" t="s" s="4">
        <v>421</v>
      </c>
      <c r="AB87" t="s" s="4">
        <v>421</v>
      </c>
      <c r="AC87" t="s" s="4">
        <v>421</v>
      </c>
      <c r="AD87" t="s" s="4">
        <v>421</v>
      </c>
      <c r="AE87" t="s" s="4">
        <v>97</v>
      </c>
      <c r="AF87" t="s" s="4">
        <v>83</v>
      </c>
      <c r="AG87" t="s" s="4">
        <v>83</v>
      </c>
      <c r="AH87" t="s" s="4">
        <v>399</v>
      </c>
    </row>
    <row r="88" ht="45.0" customHeight="true">
      <c r="A88" t="s" s="4">
        <v>422</v>
      </c>
      <c r="B88" t="s" s="4">
        <v>82</v>
      </c>
      <c r="C88" t="s" s="4">
        <v>396</v>
      </c>
      <c r="D88" t="s" s="4">
        <v>397</v>
      </c>
      <c r="E88" t="s" s="4">
        <v>85</v>
      </c>
      <c r="F88" t="s" s="4">
        <v>234</v>
      </c>
      <c r="G88" t="s" s="4">
        <v>235</v>
      </c>
      <c r="H88" t="s" s="4">
        <v>243</v>
      </c>
      <c r="I88" t="s" s="4">
        <v>133</v>
      </c>
      <c r="J88" t="s" s="4">
        <v>244</v>
      </c>
      <c r="K88" t="s" s="4">
        <v>245</v>
      </c>
      <c r="L88" t="s" s="4">
        <v>246</v>
      </c>
      <c r="M88" t="s" s="4">
        <v>105</v>
      </c>
      <c r="N88" t="s" s="4">
        <v>239</v>
      </c>
      <c r="O88" t="s" s="4">
        <v>94</v>
      </c>
      <c r="P88" t="s" s="4">
        <v>240</v>
      </c>
      <c r="Q88" t="s" s="4">
        <v>94</v>
      </c>
      <c r="R88" t="s" s="4">
        <v>423</v>
      </c>
      <c r="S88" t="s" s="4">
        <v>423</v>
      </c>
      <c r="T88" t="s" s="4">
        <v>423</v>
      </c>
      <c r="U88" t="s" s="4">
        <v>423</v>
      </c>
      <c r="V88" t="s" s="4">
        <v>423</v>
      </c>
      <c r="W88" t="s" s="4">
        <v>423</v>
      </c>
      <c r="X88" t="s" s="4">
        <v>423</v>
      </c>
      <c r="Y88" t="s" s="4">
        <v>423</v>
      </c>
      <c r="Z88" t="s" s="4">
        <v>423</v>
      </c>
      <c r="AA88" t="s" s="4">
        <v>423</v>
      </c>
      <c r="AB88" t="s" s="4">
        <v>423</v>
      </c>
      <c r="AC88" t="s" s="4">
        <v>423</v>
      </c>
      <c r="AD88" t="s" s="4">
        <v>423</v>
      </c>
      <c r="AE88" t="s" s="4">
        <v>97</v>
      </c>
      <c r="AF88" t="s" s="4">
        <v>83</v>
      </c>
      <c r="AG88" t="s" s="4">
        <v>83</v>
      </c>
      <c r="AH88" t="s" s="4">
        <v>399</v>
      </c>
    </row>
    <row r="89" ht="45.0" customHeight="true">
      <c r="A89" t="s" s="4">
        <v>424</v>
      </c>
      <c r="B89" t="s" s="4">
        <v>82</v>
      </c>
      <c r="C89" t="s" s="4">
        <v>396</v>
      </c>
      <c r="D89" t="s" s="4">
        <v>397</v>
      </c>
      <c r="E89" t="s" s="4">
        <v>150</v>
      </c>
      <c r="F89" t="s" s="4">
        <v>234</v>
      </c>
      <c r="G89" t="s" s="4">
        <v>235</v>
      </c>
      <c r="H89" t="s" s="4">
        <v>249</v>
      </c>
      <c r="I89" t="s" s="4">
        <v>154</v>
      </c>
      <c r="J89" t="s" s="4">
        <v>250</v>
      </c>
      <c r="K89" t="s" s="4">
        <v>251</v>
      </c>
      <c r="L89" t="s" s="4">
        <v>252</v>
      </c>
      <c r="M89" t="s" s="4">
        <v>105</v>
      </c>
      <c r="N89" t="s" s="4">
        <v>239</v>
      </c>
      <c r="O89" t="s" s="4">
        <v>94</v>
      </c>
      <c r="P89" t="s" s="4">
        <v>240</v>
      </c>
      <c r="Q89" t="s" s="4">
        <v>94</v>
      </c>
      <c r="R89" t="s" s="4">
        <v>425</v>
      </c>
      <c r="S89" t="s" s="4">
        <v>425</v>
      </c>
      <c r="T89" t="s" s="4">
        <v>425</v>
      </c>
      <c r="U89" t="s" s="4">
        <v>425</v>
      </c>
      <c r="V89" t="s" s="4">
        <v>425</v>
      </c>
      <c r="W89" t="s" s="4">
        <v>425</v>
      </c>
      <c r="X89" t="s" s="4">
        <v>425</v>
      </c>
      <c r="Y89" t="s" s="4">
        <v>425</v>
      </c>
      <c r="Z89" t="s" s="4">
        <v>425</v>
      </c>
      <c r="AA89" t="s" s="4">
        <v>425</v>
      </c>
      <c r="AB89" t="s" s="4">
        <v>425</v>
      </c>
      <c r="AC89" t="s" s="4">
        <v>425</v>
      </c>
      <c r="AD89" t="s" s="4">
        <v>425</v>
      </c>
      <c r="AE89" t="s" s="4">
        <v>97</v>
      </c>
      <c r="AF89" t="s" s="4">
        <v>83</v>
      </c>
      <c r="AG89" t="s" s="4">
        <v>83</v>
      </c>
      <c r="AH89" t="s" s="4">
        <v>399</v>
      </c>
    </row>
    <row r="90" ht="45.0" customHeight="true">
      <c r="A90" t="s" s="4">
        <v>426</v>
      </c>
      <c r="B90" t="s" s="4">
        <v>82</v>
      </c>
      <c r="C90" t="s" s="4">
        <v>396</v>
      </c>
      <c r="D90" t="s" s="4">
        <v>397</v>
      </c>
      <c r="E90" t="s" s="4">
        <v>150</v>
      </c>
      <c r="F90" t="s" s="4">
        <v>234</v>
      </c>
      <c r="G90" t="s" s="4">
        <v>235</v>
      </c>
      <c r="H90" t="s" s="4">
        <v>255</v>
      </c>
      <c r="I90" t="s" s="4">
        <v>154</v>
      </c>
      <c r="J90" t="s" s="4">
        <v>256</v>
      </c>
      <c r="K90" t="s" s="4">
        <v>252</v>
      </c>
      <c r="L90" t="s" s="4">
        <v>164</v>
      </c>
      <c r="M90" t="s" s="4">
        <v>105</v>
      </c>
      <c r="N90" t="s" s="4">
        <v>239</v>
      </c>
      <c r="O90" t="s" s="4">
        <v>94</v>
      </c>
      <c r="P90" t="s" s="4">
        <v>257</v>
      </c>
      <c r="Q90" t="s" s="4">
        <v>94</v>
      </c>
      <c r="R90" t="s" s="4">
        <v>427</v>
      </c>
      <c r="S90" t="s" s="4">
        <v>427</v>
      </c>
      <c r="T90" t="s" s="4">
        <v>427</v>
      </c>
      <c r="U90" t="s" s="4">
        <v>427</v>
      </c>
      <c r="V90" t="s" s="4">
        <v>427</v>
      </c>
      <c r="W90" t="s" s="4">
        <v>427</v>
      </c>
      <c r="X90" t="s" s="4">
        <v>427</v>
      </c>
      <c r="Y90" t="s" s="4">
        <v>427</v>
      </c>
      <c r="Z90" t="s" s="4">
        <v>427</v>
      </c>
      <c r="AA90" t="s" s="4">
        <v>427</v>
      </c>
      <c r="AB90" t="s" s="4">
        <v>427</v>
      </c>
      <c r="AC90" t="s" s="4">
        <v>427</v>
      </c>
      <c r="AD90" t="s" s="4">
        <v>427</v>
      </c>
      <c r="AE90" t="s" s="4">
        <v>97</v>
      </c>
      <c r="AF90" t="s" s="4">
        <v>83</v>
      </c>
      <c r="AG90" t="s" s="4">
        <v>83</v>
      </c>
      <c r="AH90" t="s" s="4">
        <v>399</v>
      </c>
    </row>
    <row r="91" ht="45.0" customHeight="true">
      <c r="A91" t="s" s="4">
        <v>428</v>
      </c>
      <c r="B91" t="s" s="4">
        <v>82</v>
      </c>
      <c r="C91" t="s" s="4">
        <v>396</v>
      </c>
      <c r="D91" t="s" s="4">
        <v>397</v>
      </c>
      <c r="E91" t="s" s="4">
        <v>150</v>
      </c>
      <c r="F91" t="s" s="4">
        <v>151</v>
      </c>
      <c r="G91" t="s" s="4">
        <v>152</v>
      </c>
      <c r="H91" t="s" s="4">
        <v>227</v>
      </c>
      <c r="I91" t="s" s="4">
        <v>88</v>
      </c>
      <c r="J91" t="s" s="4">
        <v>228</v>
      </c>
      <c r="K91" t="s" s="4">
        <v>229</v>
      </c>
      <c r="L91" t="s" s="4">
        <v>230</v>
      </c>
      <c r="M91" t="s" s="4">
        <v>105</v>
      </c>
      <c r="N91" t="s" s="4">
        <v>231</v>
      </c>
      <c r="O91" t="s" s="4">
        <v>94</v>
      </c>
      <c r="P91" t="s" s="4">
        <v>159</v>
      </c>
      <c r="Q91" t="s" s="4">
        <v>94</v>
      </c>
      <c r="R91" t="s" s="4">
        <v>429</v>
      </c>
      <c r="S91" t="s" s="4">
        <v>429</v>
      </c>
      <c r="T91" t="s" s="4">
        <v>429</v>
      </c>
      <c r="U91" t="s" s="4">
        <v>429</v>
      </c>
      <c r="V91" t="s" s="4">
        <v>429</v>
      </c>
      <c r="W91" t="s" s="4">
        <v>429</v>
      </c>
      <c r="X91" t="s" s="4">
        <v>429</v>
      </c>
      <c r="Y91" t="s" s="4">
        <v>429</v>
      </c>
      <c r="Z91" t="s" s="4">
        <v>429</v>
      </c>
      <c r="AA91" t="s" s="4">
        <v>429</v>
      </c>
      <c r="AB91" t="s" s="4">
        <v>429</v>
      </c>
      <c r="AC91" t="s" s="4">
        <v>429</v>
      </c>
      <c r="AD91" t="s" s="4">
        <v>429</v>
      </c>
      <c r="AE91" t="s" s="4">
        <v>97</v>
      </c>
      <c r="AF91" t="s" s="4">
        <v>83</v>
      </c>
      <c r="AG91" t="s" s="4">
        <v>83</v>
      </c>
      <c r="AH91" t="s" s="4">
        <v>399</v>
      </c>
    </row>
    <row r="92" ht="45.0" customHeight="true">
      <c r="A92" t="s" s="4">
        <v>430</v>
      </c>
      <c r="B92" t="s" s="4">
        <v>82</v>
      </c>
      <c r="C92" t="s" s="4">
        <v>396</v>
      </c>
      <c r="D92" t="s" s="4">
        <v>397</v>
      </c>
      <c r="E92" t="s" s="4">
        <v>150</v>
      </c>
      <c r="F92" t="s" s="4">
        <v>151</v>
      </c>
      <c r="G92" t="s" s="4">
        <v>152</v>
      </c>
      <c r="H92" t="s" s="4">
        <v>153</v>
      </c>
      <c r="I92" t="s" s="4">
        <v>154</v>
      </c>
      <c r="J92" t="s" s="4">
        <v>155</v>
      </c>
      <c r="K92" t="s" s="4">
        <v>156</v>
      </c>
      <c r="L92" t="s" s="4">
        <v>157</v>
      </c>
      <c r="M92" t="s" s="4">
        <v>105</v>
      </c>
      <c r="N92" t="s" s="4">
        <v>158</v>
      </c>
      <c r="O92" t="s" s="4">
        <v>94</v>
      </c>
      <c r="P92" t="s" s="4">
        <v>159</v>
      </c>
      <c r="Q92" t="s" s="4">
        <v>94</v>
      </c>
      <c r="R92" t="s" s="4">
        <v>431</v>
      </c>
      <c r="S92" t="s" s="4">
        <v>431</v>
      </c>
      <c r="T92" t="s" s="4">
        <v>431</v>
      </c>
      <c r="U92" t="s" s="4">
        <v>431</v>
      </c>
      <c r="V92" t="s" s="4">
        <v>431</v>
      </c>
      <c r="W92" t="s" s="4">
        <v>431</v>
      </c>
      <c r="X92" t="s" s="4">
        <v>431</v>
      </c>
      <c r="Y92" t="s" s="4">
        <v>431</v>
      </c>
      <c r="Z92" t="s" s="4">
        <v>431</v>
      </c>
      <c r="AA92" t="s" s="4">
        <v>431</v>
      </c>
      <c r="AB92" t="s" s="4">
        <v>431</v>
      </c>
      <c r="AC92" t="s" s="4">
        <v>431</v>
      </c>
      <c r="AD92" t="s" s="4">
        <v>431</v>
      </c>
      <c r="AE92" t="s" s="4">
        <v>97</v>
      </c>
      <c r="AF92" t="s" s="4">
        <v>83</v>
      </c>
      <c r="AG92" t="s" s="4">
        <v>83</v>
      </c>
      <c r="AH92" t="s" s="4">
        <v>399</v>
      </c>
    </row>
    <row r="93" ht="45.0" customHeight="true">
      <c r="A93" t="s" s="4">
        <v>432</v>
      </c>
      <c r="B93" t="s" s="4">
        <v>82</v>
      </c>
      <c r="C93" t="s" s="4">
        <v>396</v>
      </c>
      <c r="D93" t="s" s="4">
        <v>397</v>
      </c>
      <c r="E93" t="s" s="4">
        <v>150</v>
      </c>
      <c r="F93" t="s" s="4">
        <v>12</v>
      </c>
      <c r="G93" t="s" s="4">
        <v>162</v>
      </c>
      <c r="H93" t="s" s="4">
        <v>152</v>
      </c>
      <c r="I93" t="s" s="4">
        <v>109</v>
      </c>
      <c r="J93" t="s" s="4">
        <v>163</v>
      </c>
      <c r="K93" t="s" s="4">
        <v>164</v>
      </c>
      <c r="L93" t="s" s="4">
        <v>165</v>
      </c>
      <c r="M93" t="s" s="4">
        <v>105</v>
      </c>
      <c r="N93" t="s" s="4">
        <v>166</v>
      </c>
      <c r="O93" t="s" s="4">
        <v>94</v>
      </c>
      <c r="P93" t="s" s="4">
        <v>167</v>
      </c>
      <c r="Q93" t="s" s="4">
        <v>94</v>
      </c>
      <c r="R93" t="s" s="4">
        <v>433</v>
      </c>
      <c r="S93" t="s" s="4">
        <v>433</v>
      </c>
      <c r="T93" t="s" s="4">
        <v>433</v>
      </c>
      <c r="U93" t="s" s="4">
        <v>433</v>
      </c>
      <c r="V93" t="s" s="4">
        <v>433</v>
      </c>
      <c r="W93" t="s" s="4">
        <v>433</v>
      </c>
      <c r="X93" t="s" s="4">
        <v>433</v>
      </c>
      <c r="Y93" t="s" s="4">
        <v>433</v>
      </c>
      <c r="Z93" t="s" s="4">
        <v>433</v>
      </c>
      <c r="AA93" t="s" s="4">
        <v>433</v>
      </c>
      <c r="AB93" t="s" s="4">
        <v>433</v>
      </c>
      <c r="AC93" t="s" s="4">
        <v>433</v>
      </c>
      <c r="AD93" t="s" s="4">
        <v>433</v>
      </c>
      <c r="AE93" t="s" s="4">
        <v>97</v>
      </c>
      <c r="AF93" t="s" s="4">
        <v>83</v>
      </c>
      <c r="AG93" t="s" s="4">
        <v>83</v>
      </c>
      <c r="AH93" t="s" s="4">
        <v>399</v>
      </c>
    </row>
    <row r="94" ht="45.0" customHeight="true">
      <c r="A94" t="s" s="4">
        <v>434</v>
      </c>
      <c r="B94" t="s" s="4">
        <v>82</v>
      </c>
      <c r="C94" t="s" s="4">
        <v>293</v>
      </c>
      <c r="D94" t="s" s="4">
        <v>294</v>
      </c>
      <c r="E94" t="s" s="4">
        <v>150</v>
      </c>
      <c r="F94" t="s" s="4">
        <v>151</v>
      </c>
      <c r="G94" t="s" s="4">
        <v>152</v>
      </c>
      <c r="H94" t="s" s="4">
        <v>153</v>
      </c>
      <c r="I94" t="s" s="4">
        <v>154</v>
      </c>
      <c r="J94" t="s" s="4">
        <v>155</v>
      </c>
      <c r="K94" t="s" s="4">
        <v>156</v>
      </c>
      <c r="L94" t="s" s="4">
        <v>157</v>
      </c>
      <c r="M94" t="s" s="4">
        <v>105</v>
      </c>
      <c r="N94" t="s" s="4">
        <v>158</v>
      </c>
      <c r="O94" t="s" s="4">
        <v>94</v>
      </c>
      <c r="P94" t="s" s="4">
        <v>159</v>
      </c>
      <c r="Q94" t="s" s="4">
        <v>94</v>
      </c>
      <c r="R94" t="s" s="4">
        <v>435</v>
      </c>
      <c r="S94" t="s" s="4">
        <v>435</v>
      </c>
      <c r="T94" t="s" s="4">
        <v>435</v>
      </c>
      <c r="U94" t="s" s="4">
        <v>435</v>
      </c>
      <c r="V94" t="s" s="4">
        <v>435</v>
      </c>
      <c r="W94" t="s" s="4">
        <v>435</v>
      </c>
      <c r="X94" t="s" s="4">
        <v>435</v>
      </c>
      <c r="Y94" t="s" s="4">
        <v>435</v>
      </c>
      <c r="Z94" t="s" s="4">
        <v>435</v>
      </c>
      <c r="AA94" t="s" s="4">
        <v>435</v>
      </c>
      <c r="AB94" t="s" s="4">
        <v>435</v>
      </c>
      <c r="AC94" t="s" s="4">
        <v>435</v>
      </c>
      <c r="AD94" t="s" s="4">
        <v>435</v>
      </c>
      <c r="AE94" t="s" s="4">
        <v>97</v>
      </c>
      <c r="AF94" t="s" s="4">
        <v>83</v>
      </c>
      <c r="AG94" t="s" s="4">
        <v>83</v>
      </c>
      <c r="AH94" t="s" s="4">
        <v>296</v>
      </c>
    </row>
    <row r="95" ht="45.0" customHeight="true">
      <c r="A95" t="s" s="4">
        <v>436</v>
      </c>
      <c r="B95" t="s" s="4">
        <v>82</v>
      </c>
      <c r="C95" t="s" s="4">
        <v>293</v>
      </c>
      <c r="D95" t="s" s="4">
        <v>294</v>
      </c>
      <c r="E95" t="s" s="4">
        <v>150</v>
      </c>
      <c r="F95" t="s" s="4">
        <v>12</v>
      </c>
      <c r="G95" t="s" s="4">
        <v>162</v>
      </c>
      <c r="H95" t="s" s="4">
        <v>152</v>
      </c>
      <c r="I95" t="s" s="4">
        <v>109</v>
      </c>
      <c r="J95" t="s" s="4">
        <v>163</v>
      </c>
      <c r="K95" t="s" s="4">
        <v>164</v>
      </c>
      <c r="L95" t="s" s="4">
        <v>165</v>
      </c>
      <c r="M95" t="s" s="4">
        <v>105</v>
      </c>
      <c r="N95" t="s" s="4">
        <v>166</v>
      </c>
      <c r="O95" t="s" s="4">
        <v>94</v>
      </c>
      <c r="P95" t="s" s="4">
        <v>167</v>
      </c>
      <c r="Q95" t="s" s="4">
        <v>94</v>
      </c>
      <c r="R95" t="s" s="4">
        <v>437</v>
      </c>
      <c r="S95" t="s" s="4">
        <v>437</v>
      </c>
      <c r="T95" t="s" s="4">
        <v>437</v>
      </c>
      <c r="U95" t="s" s="4">
        <v>437</v>
      </c>
      <c r="V95" t="s" s="4">
        <v>437</v>
      </c>
      <c r="W95" t="s" s="4">
        <v>437</v>
      </c>
      <c r="X95" t="s" s="4">
        <v>437</v>
      </c>
      <c r="Y95" t="s" s="4">
        <v>437</v>
      </c>
      <c r="Z95" t="s" s="4">
        <v>437</v>
      </c>
      <c r="AA95" t="s" s="4">
        <v>437</v>
      </c>
      <c r="AB95" t="s" s="4">
        <v>437</v>
      </c>
      <c r="AC95" t="s" s="4">
        <v>437</v>
      </c>
      <c r="AD95" t="s" s="4">
        <v>437</v>
      </c>
      <c r="AE95" t="s" s="4">
        <v>97</v>
      </c>
      <c r="AF95" t="s" s="4">
        <v>83</v>
      </c>
      <c r="AG95" t="s" s="4">
        <v>83</v>
      </c>
      <c r="AH95" t="s" s="4">
        <v>296</v>
      </c>
    </row>
    <row r="96" ht="45.0" customHeight="true">
      <c r="A96" t="s" s="4">
        <v>438</v>
      </c>
      <c r="B96" t="s" s="4">
        <v>82</v>
      </c>
      <c r="C96" t="s" s="4">
        <v>396</v>
      </c>
      <c r="D96" t="s" s="4">
        <v>397</v>
      </c>
      <c r="E96" t="s" s="4">
        <v>176</v>
      </c>
      <c r="F96" t="s" s="4">
        <v>9</v>
      </c>
      <c r="G96" t="s" s="4">
        <v>286</v>
      </c>
      <c r="H96" t="s" s="4">
        <v>287</v>
      </c>
      <c r="I96" t="s" s="4">
        <v>154</v>
      </c>
      <c r="J96" t="s" s="4">
        <v>288</v>
      </c>
      <c r="K96" t="s" s="4">
        <v>289</v>
      </c>
      <c r="L96" t="s" s="4">
        <v>230</v>
      </c>
      <c r="M96" t="s" s="4">
        <v>92</v>
      </c>
      <c r="N96" t="s" s="4">
        <v>181</v>
      </c>
      <c r="O96" t="s" s="4">
        <v>94</v>
      </c>
      <c r="P96" t="s" s="4">
        <v>290</v>
      </c>
      <c r="Q96" t="s" s="4">
        <v>94</v>
      </c>
      <c r="R96" t="s" s="4">
        <v>439</v>
      </c>
      <c r="S96" t="s" s="4">
        <v>439</v>
      </c>
      <c r="T96" t="s" s="4">
        <v>439</v>
      </c>
      <c r="U96" t="s" s="4">
        <v>439</v>
      </c>
      <c r="V96" t="s" s="4">
        <v>439</v>
      </c>
      <c r="W96" t="s" s="4">
        <v>439</v>
      </c>
      <c r="X96" t="s" s="4">
        <v>439</v>
      </c>
      <c r="Y96" t="s" s="4">
        <v>439</v>
      </c>
      <c r="Z96" t="s" s="4">
        <v>439</v>
      </c>
      <c r="AA96" t="s" s="4">
        <v>439</v>
      </c>
      <c r="AB96" t="s" s="4">
        <v>439</v>
      </c>
      <c r="AC96" t="s" s="4">
        <v>439</v>
      </c>
      <c r="AD96" t="s" s="4">
        <v>439</v>
      </c>
      <c r="AE96" t="s" s="4">
        <v>97</v>
      </c>
      <c r="AF96" t="s" s="4">
        <v>83</v>
      </c>
      <c r="AG96" t="s" s="4">
        <v>83</v>
      </c>
      <c r="AH96" t="s" s="4">
        <v>399</v>
      </c>
    </row>
    <row r="97" ht="45.0" customHeight="true">
      <c r="A97" t="s" s="4">
        <v>440</v>
      </c>
      <c r="B97" t="s" s="4">
        <v>82</v>
      </c>
      <c r="C97" t="s" s="4">
        <v>396</v>
      </c>
      <c r="D97" t="s" s="4">
        <v>397</v>
      </c>
      <c r="E97" t="s" s="4">
        <v>176</v>
      </c>
      <c r="F97" t="s" s="4">
        <v>9</v>
      </c>
      <c r="G97" t="s" s="4">
        <v>177</v>
      </c>
      <c r="H97" t="s" s="4">
        <v>178</v>
      </c>
      <c r="I97" t="s" s="4">
        <v>154</v>
      </c>
      <c r="J97" t="s" s="4">
        <v>179</v>
      </c>
      <c r="K97" t="s" s="4">
        <v>180</v>
      </c>
      <c r="L97" t="s" s="4">
        <v>164</v>
      </c>
      <c r="M97" t="s" s="4">
        <v>105</v>
      </c>
      <c r="N97" t="s" s="4">
        <v>181</v>
      </c>
      <c r="O97" t="s" s="4">
        <v>94</v>
      </c>
      <c r="P97" t="s" s="4">
        <v>182</v>
      </c>
      <c r="Q97" t="s" s="4">
        <v>94</v>
      </c>
      <c r="R97" t="s" s="4">
        <v>441</v>
      </c>
      <c r="S97" t="s" s="4">
        <v>441</v>
      </c>
      <c r="T97" t="s" s="4">
        <v>441</v>
      </c>
      <c r="U97" t="s" s="4">
        <v>441</v>
      </c>
      <c r="V97" t="s" s="4">
        <v>441</v>
      </c>
      <c r="W97" t="s" s="4">
        <v>441</v>
      </c>
      <c r="X97" t="s" s="4">
        <v>441</v>
      </c>
      <c r="Y97" t="s" s="4">
        <v>441</v>
      </c>
      <c r="Z97" t="s" s="4">
        <v>441</v>
      </c>
      <c r="AA97" t="s" s="4">
        <v>441</v>
      </c>
      <c r="AB97" t="s" s="4">
        <v>441</v>
      </c>
      <c r="AC97" t="s" s="4">
        <v>441</v>
      </c>
      <c r="AD97" t="s" s="4">
        <v>441</v>
      </c>
      <c r="AE97" t="s" s="4">
        <v>97</v>
      </c>
      <c r="AF97" t="s" s="4">
        <v>83</v>
      </c>
      <c r="AG97" t="s" s="4">
        <v>83</v>
      </c>
      <c r="AH97" t="s" s="4">
        <v>399</v>
      </c>
    </row>
    <row r="98" ht="45.0" customHeight="true">
      <c r="A98" t="s" s="4">
        <v>442</v>
      </c>
      <c r="B98" t="s" s="4">
        <v>82</v>
      </c>
      <c r="C98" t="s" s="4">
        <v>396</v>
      </c>
      <c r="D98" t="s" s="4">
        <v>397</v>
      </c>
      <c r="E98" t="s" s="4">
        <v>85</v>
      </c>
      <c r="F98" t="s" s="4">
        <v>185</v>
      </c>
      <c r="G98" t="s" s="4">
        <v>186</v>
      </c>
      <c r="H98" t="s" s="4">
        <v>187</v>
      </c>
      <c r="I98" t="s" s="4">
        <v>109</v>
      </c>
      <c r="J98" t="s" s="4">
        <v>188</v>
      </c>
      <c r="K98" t="s" s="4">
        <v>189</v>
      </c>
      <c r="L98" t="s" s="4">
        <v>190</v>
      </c>
      <c r="M98" t="s" s="4">
        <v>105</v>
      </c>
      <c r="N98" t="s" s="4">
        <v>191</v>
      </c>
      <c r="O98" t="s" s="4">
        <v>94</v>
      </c>
      <c r="P98" t="s" s="4">
        <v>192</v>
      </c>
      <c r="Q98" t="s" s="4">
        <v>94</v>
      </c>
      <c r="R98" t="s" s="4">
        <v>443</v>
      </c>
      <c r="S98" t="s" s="4">
        <v>443</v>
      </c>
      <c r="T98" t="s" s="4">
        <v>443</v>
      </c>
      <c r="U98" t="s" s="4">
        <v>443</v>
      </c>
      <c r="V98" t="s" s="4">
        <v>443</v>
      </c>
      <c r="W98" t="s" s="4">
        <v>443</v>
      </c>
      <c r="X98" t="s" s="4">
        <v>443</v>
      </c>
      <c r="Y98" t="s" s="4">
        <v>443</v>
      </c>
      <c r="Z98" t="s" s="4">
        <v>443</v>
      </c>
      <c r="AA98" t="s" s="4">
        <v>443</v>
      </c>
      <c r="AB98" t="s" s="4">
        <v>443</v>
      </c>
      <c r="AC98" t="s" s="4">
        <v>443</v>
      </c>
      <c r="AD98" t="s" s="4">
        <v>443</v>
      </c>
      <c r="AE98" t="s" s="4">
        <v>97</v>
      </c>
      <c r="AF98" t="s" s="4">
        <v>83</v>
      </c>
      <c r="AG98" t="s" s="4">
        <v>83</v>
      </c>
      <c r="AH98" t="s" s="4">
        <v>399</v>
      </c>
    </row>
    <row r="99" ht="45.0" customHeight="true">
      <c r="A99" t="s" s="4">
        <v>444</v>
      </c>
      <c r="B99" t="s" s="4">
        <v>82</v>
      </c>
      <c r="C99" t="s" s="4">
        <v>396</v>
      </c>
      <c r="D99" t="s" s="4">
        <v>397</v>
      </c>
      <c r="E99" t="s" s="4">
        <v>176</v>
      </c>
      <c r="F99" t="s" s="4">
        <v>7</v>
      </c>
      <c r="G99" t="s" s="4">
        <v>219</v>
      </c>
      <c r="H99" t="s" s="4">
        <v>219</v>
      </c>
      <c r="I99" t="s" s="4">
        <v>88</v>
      </c>
      <c r="J99" t="s" s="4">
        <v>220</v>
      </c>
      <c r="K99" t="s" s="4">
        <v>221</v>
      </c>
      <c r="L99" t="s" s="4">
        <v>222</v>
      </c>
      <c r="M99" t="s" s="4">
        <v>92</v>
      </c>
      <c r="N99" t="s" s="4">
        <v>223</v>
      </c>
      <c r="O99" t="s" s="4">
        <v>94</v>
      </c>
      <c r="P99" t="s" s="4">
        <v>445</v>
      </c>
      <c r="Q99" t="s" s="4">
        <v>94</v>
      </c>
      <c r="R99" t="s" s="4">
        <v>446</v>
      </c>
      <c r="S99" t="s" s="4">
        <v>446</v>
      </c>
      <c r="T99" t="s" s="4">
        <v>446</v>
      </c>
      <c r="U99" t="s" s="4">
        <v>446</v>
      </c>
      <c r="V99" t="s" s="4">
        <v>446</v>
      </c>
      <c r="W99" t="s" s="4">
        <v>446</v>
      </c>
      <c r="X99" t="s" s="4">
        <v>446</v>
      </c>
      <c r="Y99" t="s" s="4">
        <v>446</v>
      </c>
      <c r="Z99" t="s" s="4">
        <v>446</v>
      </c>
      <c r="AA99" t="s" s="4">
        <v>446</v>
      </c>
      <c r="AB99" t="s" s="4">
        <v>446</v>
      </c>
      <c r="AC99" t="s" s="4">
        <v>446</v>
      </c>
      <c r="AD99" t="s" s="4">
        <v>446</v>
      </c>
      <c r="AE99" t="s" s="4">
        <v>97</v>
      </c>
      <c r="AF99" t="s" s="4">
        <v>83</v>
      </c>
      <c r="AG99" t="s" s="4">
        <v>83</v>
      </c>
      <c r="AH99" t="s" s="4">
        <v>399</v>
      </c>
    </row>
    <row r="100" ht="45.0" customHeight="true">
      <c r="A100" t="s" s="4">
        <v>447</v>
      </c>
      <c r="B100" t="s" s="4">
        <v>82</v>
      </c>
      <c r="C100" t="s" s="4">
        <v>396</v>
      </c>
      <c r="D100" t="s" s="4">
        <v>397</v>
      </c>
      <c r="E100" t="s" s="4">
        <v>176</v>
      </c>
      <c r="F100" t="s" s="4">
        <v>195</v>
      </c>
      <c r="G100" t="s" s="4">
        <v>196</v>
      </c>
      <c r="H100" t="s" s="4">
        <v>281</v>
      </c>
      <c r="I100" t="s" s="4">
        <v>88</v>
      </c>
      <c r="J100" t="s" s="4">
        <v>282</v>
      </c>
      <c r="K100" t="s" s="4">
        <v>104</v>
      </c>
      <c r="L100" t="s" s="4">
        <v>238</v>
      </c>
      <c r="M100" t="s" s="4">
        <v>92</v>
      </c>
      <c r="N100" t="s" s="4">
        <v>201</v>
      </c>
      <c r="O100" t="s" s="4">
        <v>94</v>
      </c>
      <c r="P100" t="s" s="4">
        <v>448</v>
      </c>
      <c r="Q100" t="s" s="4">
        <v>94</v>
      </c>
      <c r="R100" t="s" s="4">
        <v>449</v>
      </c>
      <c r="S100" t="s" s="4">
        <v>449</v>
      </c>
      <c r="T100" t="s" s="4">
        <v>449</v>
      </c>
      <c r="U100" t="s" s="4">
        <v>449</v>
      </c>
      <c r="V100" t="s" s="4">
        <v>449</v>
      </c>
      <c r="W100" t="s" s="4">
        <v>449</v>
      </c>
      <c r="X100" t="s" s="4">
        <v>449</v>
      </c>
      <c r="Y100" t="s" s="4">
        <v>449</v>
      </c>
      <c r="Z100" t="s" s="4">
        <v>449</v>
      </c>
      <c r="AA100" t="s" s="4">
        <v>449</v>
      </c>
      <c r="AB100" t="s" s="4">
        <v>449</v>
      </c>
      <c r="AC100" t="s" s="4">
        <v>449</v>
      </c>
      <c r="AD100" t="s" s="4">
        <v>449</v>
      </c>
      <c r="AE100" t="s" s="4">
        <v>97</v>
      </c>
      <c r="AF100" t="s" s="4">
        <v>83</v>
      </c>
      <c r="AG100" t="s" s="4">
        <v>83</v>
      </c>
      <c r="AH100" t="s" s="4">
        <v>399</v>
      </c>
    </row>
    <row r="101" ht="45.0" customHeight="true">
      <c r="A101" t="s" s="4">
        <v>450</v>
      </c>
      <c r="B101" t="s" s="4">
        <v>82</v>
      </c>
      <c r="C101" t="s" s="4">
        <v>396</v>
      </c>
      <c r="D101" t="s" s="4">
        <v>397</v>
      </c>
      <c r="E101" t="s" s="4">
        <v>176</v>
      </c>
      <c r="F101" t="s" s="4">
        <v>195</v>
      </c>
      <c r="G101" t="s" s="4">
        <v>196</v>
      </c>
      <c r="H101" t="s" s="4">
        <v>197</v>
      </c>
      <c r="I101" t="s" s="4">
        <v>88</v>
      </c>
      <c r="J101" t="s" s="4">
        <v>198</v>
      </c>
      <c r="K101" t="s" s="4">
        <v>199</v>
      </c>
      <c r="L101" t="s" s="4">
        <v>200</v>
      </c>
      <c r="M101" t="s" s="4">
        <v>92</v>
      </c>
      <c r="N101" t="s" s="4">
        <v>201</v>
      </c>
      <c r="O101" t="s" s="4">
        <v>94</v>
      </c>
      <c r="P101" t="s" s="4">
        <v>451</v>
      </c>
      <c r="Q101" t="s" s="4">
        <v>94</v>
      </c>
      <c r="R101" t="s" s="4">
        <v>452</v>
      </c>
      <c r="S101" t="s" s="4">
        <v>452</v>
      </c>
      <c r="T101" t="s" s="4">
        <v>452</v>
      </c>
      <c r="U101" t="s" s="4">
        <v>452</v>
      </c>
      <c r="V101" t="s" s="4">
        <v>452</v>
      </c>
      <c r="W101" t="s" s="4">
        <v>452</v>
      </c>
      <c r="X101" t="s" s="4">
        <v>452</v>
      </c>
      <c r="Y101" t="s" s="4">
        <v>452</v>
      </c>
      <c r="Z101" t="s" s="4">
        <v>452</v>
      </c>
      <c r="AA101" t="s" s="4">
        <v>452</v>
      </c>
      <c r="AB101" t="s" s="4">
        <v>452</v>
      </c>
      <c r="AC101" t="s" s="4">
        <v>452</v>
      </c>
      <c r="AD101" t="s" s="4">
        <v>452</v>
      </c>
      <c r="AE101" t="s" s="4">
        <v>97</v>
      </c>
      <c r="AF101" t="s" s="4">
        <v>83</v>
      </c>
      <c r="AG101" t="s" s="4">
        <v>83</v>
      </c>
      <c r="AH101" t="s" s="4">
        <v>399</v>
      </c>
    </row>
    <row r="102" ht="45.0" customHeight="true">
      <c r="A102" t="s" s="4">
        <v>453</v>
      </c>
      <c r="B102" t="s" s="4">
        <v>82</v>
      </c>
      <c r="C102" t="s" s="4">
        <v>396</v>
      </c>
      <c r="D102" t="s" s="4">
        <v>397</v>
      </c>
      <c r="E102" t="s" s="4">
        <v>176</v>
      </c>
      <c r="F102" t="s" s="4">
        <v>195</v>
      </c>
      <c r="G102" t="s" s="4">
        <v>196</v>
      </c>
      <c r="H102" t="s" s="4">
        <v>205</v>
      </c>
      <c r="I102" t="s" s="4">
        <v>88</v>
      </c>
      <c r="J102" t="s" s="4">
        <v>206</v>
      </c>
      <c r="K102" t="s" s="4">
        <v>207</v>
      </c>
      <c r="L102" t="s" s="4">
        <v>208</v>
      </c>
      <c r="M102" t="s" s="4">
        <v>105</v>
      </c>
      <c r="N102" t="s" s="4">
        <v>201</v>
      </c>
      <c r="O102" t="s" s="4">
        <v>94</v>
      </c>
      <c r="P102" t="s" s="4">
        <v>454</v>
      </c>
      <c r="Q102" t="s" s="4">
        <v>94</v>
      </c>
      <c r="R102" t="s" s="4">
        <v>455</v>
      </c>
      <c r="S102" t="s" s="4">
        <v>455</v>
      </c>
      <c r="T102" t="s" s="4">
        <v>455</v>
      </c>
      <c r="U102" t="s" s="4">
        <v>455</v>
      </c>
      <c r="V102" t="s" s="4">
        <v>455</v>
      </c>
      <c r="W102" t="s" s="4">
        <v>455</v>
      </c>
      <c r="X102" t="s" s="4">
        <v>455</v>
      </c>
      <c r="Y102" t="s" s="4">
        <v>455</v>
      </c>
      <c r="Z102" t="s" s="4">
        <v>455</v>
      </c>
      <c r="AA102" t="s" s="4">
        <v>455</v>
      </c>
      <c r="AB102" t="s" s="4">
        <v>455</v>
      </c>
      <c r="AC102" t="s" s="4">
        <v>455</v>
      </c>
      <c r="AD102" t="s" s="4">
        <v>455</v>
      </c>
      <c r="AE102" t="s" s="4">
        <v>97</v>
      </c>
      <c r="AF102" t="s" s="4">
        <v>83</v>
      </c>
      <c r="AG102" t="s" s="4">
        <v>83</v>
      </c>
      <c r="AH102" t="s" s="4">
        <v>399</v>
      </c>
    </row>
    <row r="103" ht="45.0" customHeight="true">
      <c r="A103" t="s" s="4">
        <v>456</v>
      </c>
      <c r="B103" t="s" s="4">
        <v>82</v>
      </c>
      <c r="C103" t="s" s="4">
        <v>396</v>
      </c>
      <c r="D103" t="s" s="4">
        <v>397</v>
      </c>
      <c r="E103" t="s" s="4">
        <v>176</v>
      </c>
      <c r="F103" t="s" s="4">
        <v>195</v>
      </c>
      <c r="G103" t="s" s="4">
        <v>196</v>
      </c>
      <c r="H103" t="s" s="4">
        <v>212</v>
      </c>
      <c r="I103" t="s" s="4">
        <v>88</v>
      </c>
      <c r="J103" t="s" s="4">
        <v>213</v>
      </c>
      <c r="K103" t="s" s="4">
        <v>214</v>
      </c>
      <c r="L103" t="s" s="4">
        <v>347</v>
      </c>
      <c r="M103" t="s" s="4">
        <v>92</v>
      </c>
      <c r="N103" t="s" s="4">
        <v>201</v>
      </c>
      <c r="O103" t="s" s="4">
        <v>94</v>
      </c>
      <c r="P103" t="s" s="4">
        <v>457</v>
      </c>
      <c r="Q103" t="s" s="4">
        <v>94</v>
      </c>
      <c r="R103" t="s" s="4">
        <v>458</v>
      </c>
      <c r="S103" t="s" s="4">
        <v>458</v>
      </c>
      <c r="T103" t="s" s="4">
        <v>458</v>
      </c>
      <c r="U103" t="s" s="4">
        <v>458</v>
      </c>
      <c r="V103" t="s" s="4">
        <v>458</v>
      </c>
      <c r="W103" t="s" s="4">
        <v>458</v>
      </c>
      <c r="X103" t="s" s="4">
        <v>458</v>
      </c>
      <c r="Y103" t="s" s="4">
        <v>458</v>
      </c>
      <c r="Z103" t="s" s="4">
        <v>458</v>
      </c>
      <c r="AA103" t="s" s="4">
        <v>458</v>
      </c>
      <c r="AB103" t="s" s="4">
        <v>458</v>
      </c>
      <c r="AC103" t="s" s="4">
        <v>458</v>
      </c>
      <c r="AD103" t="s" s="4">
        <v>458</v>
      </c>
      <c r="AE103" t="s" s="4">
        <v>97</v>
      </c>
      <c r="AF103" t="s" s="4">
        <v>83</v>
      </c>
      <c r="AG103" t="s" s="4">
        <v>83</v>
      </c>
      <c r="AH103" t="s" s="4">
        <v>399</v>
      </c>
    </row>
    <row r="104" ht="45.0" customHeight="true">
      <c r="A104" t="s" s="4">
        <v>459</v>
      </c>
      <c r="B104" t="s" s="4">
        <v>82</v>
      </c>
      <c r="C104" t="s" s="4">
        <v>396</v>
      </c>
      <c r="D104" t="s" s="4">
        <v>397</v>
      </c>
      <c r="E104" t="s" s="4">
        <v>85</v>
      </c>
      <c r="F104" t="s" s="4">
        <v>8</v>
      </c>
      <c r="G104" t="s" s="4">
        <v>86</v>
      </c>
      <c r="H104" t="s" s="4">
        <v>170</v>
      </c>
      <c r="I104" t="s" s="4">
        <v>88</v>
      </c>
      <c r="J104" t="s" s="4">
        <v>171</v>
      </c>
      <c r="K104" t="s" s="4">
        <v>172</v>
      </c>
      <c r="L104" t="s" s="4">
        <v>173</v>
      </c>
      <c r="M104" t="s" s="4">
        <v>105</v>
      </c>
      <c r="N104" t="s" s="4">
        <v>93</v>
      </c>
      <c r="O104" t="s" s="4">
        <v>94</v>
      </c>
      <c r="P104" t="s" s="4">
        <v>95</v>
      </c>
      <c r="Q104" t="s" s="4">
        <v>94</v>
      </c>
      <c r="R104" t="s" s="4">
        <v>460</v>
      </c>
      <c r="S104" t="s" s="4">
        <v>460</v>
      </c>
      <c r="T104" t="s" s="4">
        <v>460</v>
      </c>
      <c r="U104" t="s" s="4">
        <v>460</v>
      </c>
      <c r="V104" t="s" s="4">
        <v>460</v>
      </c>
      <c r="W104" t="s" s="4">
        <v>460</v>
      </c>
      <c r="X104" t="s" s="4">
        <v>460</v>
      </c>
      <c r="Y104" t="s" s="4">
        <v>460</v>
      </c>
      <c r="Z104" t="s" s="4">
        <v>460</v>
      </c>
      <c r="AA104" t="s" s="4">
        <v>460</v>
      </c>
      <c r="AB104" t="s" s="4">
        <v>460</v>
      </c>
      <c r="AC104" t="s" s="4">
        <v>460</v>
      </c>
      <c r="AD104" t="s" s="4">
        <v>460</v>
      </c>
      <c r="AE104" t="s" s="4">
        <v>97</v>
      </c>
      <c r="AF104" t="s" s="4">
        <v>83</v>
      </c>
      <c r="AG104" t="s" s="4">
        <v>83</v>
      </c>
      <c r="AH104" t="s" s="4">
        <v>399</v>
      </c>
    </row>
    <row r="105" ht="45.0" customHeight="true">
      <c r="A105" t="s" s="4">
        <v>461</v>
      </c>
      <c r="B105" t="s" s="4">
        <v>82</v>
      </c>
      <c r="C105" t="s" s="4">
        <v>396</v>
      </c>
      <c r="D105" t="s" s="4">
        <v>397</v>
      </c>
      <c r="E105" t="s" s="4">
        <v>85</v>
      </c>
      <c r="F105" t="s" s="4">
        <v>8</v>
      </c>
      <c r="G105" t="s" s="4">
        <v>86</v>
      </c>
      <c r="H105" t="s" s="4">
        <v>87</v>
      </c>
      <c r="I105" t="s" s="4">
        <v>88</v>
      </c>
      <c r="J105" t="s" s="4">
        <v>89</v>
      </c>
      <c r="K105" t="s" s="4">
        <v>90</v>
      </c>
      <c r="L105" t="s" s="4">
        <v>91</v>
      </c>
      <c r="M105" t="s" s="4">
        <v>92</v>
      </c>
      <c r="N105" t="s" s="4">
        <v>93</v>
      </c>
      <c r="O105" t="s" s="4">
        <v>94</v>
      </c>
      <c r="P105" t="s" s="4">
        <v>95</v>
      </c>
      <c r="Q105" t="s" s="4">
        <v>94</v>
      </c>
      <c r="R105" t="s" s="4">
        <v>462</v>
      </c>
      <c r="S105" t="s" s="4">
        <v>462</v>
      </c>
      <c r="T105" t="s" s="4">
        <v>462</v>
      </c>
      <c r="U105" t="s" s="4">
        <v>462</v>
      </c>
      <c r="V105" t="s" s="4">
        <v>462</v>
      </c>
      <c r="W105" t="s" s="4">
        <v>462</v>
      </c>
      <c r="X105" t="s" s="4">
        <v>462</v>
      </c>
      <c r="Y105" t="s" s="4">
        <v>462</v>
      </c>
      <c r="Z105" t="s" s="4">
        <v>462</v>
      </c>
      <c r="AA105" t="s" s="4">
        <v>462</v>
      </c>
      <c r="AB105" t="s" s="4">
        <v>462</v>
      </c>
      <c r="AC105" t="s" s="4">
        <v>462</v>
      </c>
      <c r="AD105" t="s" s="4">
        <v>462</v>
      </c>
      <c r="AE105" t="s" s="4">
        <v>97</v>
      </c>
      <c r="AF105" t="s" s="4">
        <v>83</v>
      </c>
      <c r="AG105" t="s" s="4">
        <v>83</v>
      </c>
      <c r="AH105" t="s" s="4">
        <v>399</v>
      </c>
    </row>
    <row r="106" ht="45.0" customHeight="true">
      <c r="A106" t="s" s="4">
        <v>463</v>
      </c>
      <c r="B106" t="s" s="4">
        <v>82</v>
      </c>
      <c r="C106" t="s" s="4">
        <v>330</v>
      </c>
      <c r="D106" t="s" s="4">
        <v>331</v>
      </c>
      <c r="E106" t="s" s="4">
        <v>176</v>
      </c>
      <c r="F106" t="s" s="4">
        <v>9</v>
      </c>
      <c r="G106" t="s" s="4">
        <v>286</v>
      </c>
      <c r="H106" t="s" s="4">
        <v>287</v>
      </c>
      <c r="I106" t="s" s="4">
        <v>154</v>
      </c>
      <c r="J106" t="s" s="4">
        <v>288</v>
      </c>
      <c r="K106" t="s" s="4">
        <v>289</v>
      </c>
      <c r="L106" t="s" s="4">
        <v>230</v>
      </c>
      <c r="M106" t="s" s="4">
        <v>92</v>
      </c>
      <c r="N106" t="s" s="4">
        <v>181</v>
      </c>
      <c r="O106" t="s" s="4">
        <v>94</v>
      </c>
      <c r="P106" t="s" s="4">
        <v>290</v>
      </c>
      <c r="Q106" t="s" s="4">
        <v>94</v>
      </c>
      <c r="R106" t="s" s="4">
        <v>464</v>
      </c>
      <c r="S106" t="s" s="4">
        <v>464</v>
      </c>
      <c r="T106" t="s" s="4">
        <v>464</v>
      </c>
      <c r="U106" t="s" s="4">
        <v>464</v>
      </c>
      <c r="V106" t="s" s="4">
        <v>464</v>
      </c>
      <c r="W106" t="s" s="4">
        <v>464</v>
      </c>
      <c r="X106" t="s" s="4">
        <v>464</v>
      </c>
      <c r="Y106" t="s" s="4">
        <v>464</v>
      </c>
      <c r="Z106" t="s" s="4">
        <v>464</v>
      </c>
      <c r="AA106" t="s" s="4">
        <v>464</v>
      </c>
      <c r="AB106" t="s" s="4">
        <v>464</v>
      </c>
      <c r="AC106" t="s" s="4">
        <v>464</v>
      </c>
      <c r="AD106" t="s" s="4">
        <v>464</v>
      </c>
      <c r="AE106" t="s" s="4">
        <v>97</v>
      </c>
      <c r="AF106" t="s" s="4">
        <v>83</v>
      </c>
      <c r="AG106" t="s" s="4">
        <v>83</v>
      </c>
      <c r="AH106" t="s" s="4">
        <v>333</v>
      </c>
    </row>
    <row r="107" ht="45.0" customHeight="true">
      <c r="A107" t="s" s="4">
        <v>465</v>
      </c>
      <c r="B107" t="s" s="4">
        <v>82</v>
      </c>
      <c r="C107" t="s" s="4">
        <v>330</v>
      </c>
      <c r="D107" t="s" s="4">
        <v>331</v>
      </c>
      <c r="E107" t="s" s="4">
        <v>176</v>
      </c>
      <c r="F107" t="s" s="4">
        <v>9</v>
      </c>
      <c r="G107" t="s" s="4">
        <v>177</v>
      </c>
      <c r="H107" t="s" s="4">
        <v>178</v>
      </c>
      <c r="I107" t="s" s="4">
        <v>154</v>
      </c>
      <c r="J107" t="s" s="4">
        <v>179</v>
      </c>
      <c r="K107" t="s" s="4">
        <v>180</v>
      </c>
      <c r="L107" t="s" s="4">
        <v>164</v>
      </c>
      <c r="M107" t="s" s="4">
        <v>105</v>
      </c>
      <c r="N107" t="s" s="4">
        <v>181</v>
      </c>
      <c r="O107" t="s" s="4">
        <v>94</v>
      </c>
      <c r="P107" t="s" s="4">
        <v>182</v>
      </c>
      <c r="Q107" t="s" s="4">
        <v>94</v>
      </c>
      <c r="R107" t="s" s="4">
        <v>466</v>
      </c>
      <c r="S107" t="s" s="4">
        <v>466</v>
      </c>
      <c r="T107" t="s" s="4">
        <v>466</v>
      </c>
      <c r="U107" t="s" s="4">
        <v>466</v>
      </c>
      <c r="V107" t="s" s="4">
        <v>466</v>
      </c>
      <c r="W107" t="s" s="4">
        <v>466</v>
      </c>
      <c r="X107" t="s" s="4">
        <v>466</v>
      </c>
      <c r="Y107" t="s" s="4">
        <v>466</v>
      </c>
      <c r="Z107" t="s" s="4">
        <v>466</v>
      </c>
      <c r="AA107" t="s" s="4">
        <v>466</v>
      </c>
      <c r="AB107" t="s" s="4">
        <v>466</v>
      </c>
      <c r="AC107" t="s" s="4">
        <v>466</v>
      </c>
      <c r="AD107" t="s" s="4">
        <v>466</v>
      </c>
      <c r="AE107" t="s" s="4">
        <v>97</v>
      </c>
      <c r="AF107" t="s" s="4">
        <v>83</v>
      </c>
      <c r="AG107" t="s" s="4">
        <v>83</v>
      </c>
      <c r="AH107" t="s" s="4">
        <v>333</v>
      </c>
    </row>
    <row r="108" ht="45.0" customHeight="true">
      <c r="A108" t="s" s="4">
        <v>467</v>
      </c>
      <c r="B108" t="s" s="4">
        <v>82</v>
      </c>
      <c r="C108" t="s" s="4">
        <v>330</v>
      </c>
      <c r="D108" t="s" s="4">
        <v>331</v>
      </c>
      <c r="E108" t="s" s="4">
        <v>85</v>
      </c>
      <c r="F108" t="s" s="4">
        <v>185</v>
      </c>
      <c r="G108" t="s" s="4">
        <v>186</v>
      </c>
      <c r="H108" t="s" s="4">
        <v>187</v>
      </c>
      <c r="I108" t="s" s="4">
        <v>109</v>
      </c>
      <c r="J108" t="s" s="4">
        <v>188</v>
      </c>
      <c r="K108" t="s" s="4">
        <v>189</v>
      </c>
      <c r="L108" t="s" s="4">
        <v>190</v>
      </c>
      <c r="M108" t="s" s="4">
        <v>105</v>
      </c>
      <c r="N108" t="s" s="4">
        <v>191</v>
      </c>
      <c r="O108" t="s" s="4">
        <v>94</v>
      </c>
      <c r="P108" t="s" s="4">
        <v>192</v>
      </c>
      <c r="Q108" t="s" s="4">
        <v>94</v>
      </c>
      <c r="R108" t="s" s="4">
        <v>468</v>
      </c>
      <c r="S108" t="s" s="4">
        <v>468</v>
      </c>
      <c r="T108" t="s" s="4">
        <v>468</v>
      </c>
      <c r="U108" t="s" s="4">
        <v>468</v>
      </c>
      <c r="V108" t="s" s="4">
        <v>468</v>
      </c>
      <c r="W108" t="s" s="4">
        <v>468</v>
      </c>
      <c r="X108" t="s" s="4">
        <v>468</v>
      </c>
      <c r="Y108" t="s" s="4">
        <v>468</v>
      </c>
      <c r="Z108" t="s" s="4">
        <v>468</v>
      </c>
      <c r="AA108" t="s" s="4">
        <v>468</v>
      </c>
      <c r="AB108" t="s" s="4">
        <v>468</v>
      </c>
      <c r="AC108" t="s" s="4">
        <v>468</v>
      </c>
      <c r="AD108" t="s" s="4">
        <v>468</v>
      </c>
      <c r="AE108" t="s" s="4">
        <v>97</v>
      </c>
      <c r="AF108" t="s" s="4">
        <v>83</v>
      </c>
      <c r="AG108" t="s" s="4">
        <v>83</v>
      </c>
      <c r="AH108" t="s" s="4">
        <v>333</v>
      </c>
    </row>
    <row r="109" ht="45.0" customHeight="true">
      <c r="A109" t="s" s="4">
        <v>469</v>
      </c>
      <c r="B109" t="s" s="4">
        <v>82</v>
      </c>
      <c r="C109" t="s" s="4">
        <v>330</v>
      </c>
      <c r="D109" t="s" s="4">
        <v>331</v>
      </c>
      <c r="E109" t="s" s="4">
        <v>176</v>
      </c>
      <c r="F109" t="s" s="4">
        <v>7</v>
      </c>
      <c r="G109" t="s" s="4">
        <v>219</v>
      </c>
      <c r="H109" t="s" s="4">
        <v>219</v>
      </c>
      <c r="I109" t="s" s="4">
        <v>88</v>
      </c>
      <c r="J109" t="s" s="4">
        <v>220</v>
      </c>
      <c r="K109" t="s" s="4">
        <v>221</v>
      </c>
      <c r="L109" t="s" s="4">
        <v>222</v>
      </c>
      <c r="M109" t="s" s="4">
        <v>92</v>
      </c>
      <c r="N109" t="s" s="4">
        <v>223</v>
      </c>
      <c r="O109" t="s" s="4">
        <v>94</v>
      </c>
      <c r="P109" t="s" s="4">
        <v>470</v>
      </c>
      <c r="Q109" t="s" s="4">
        <v>94</v>
      </c>
      <c r="R109" t="s" s="4">
        <v>471</v>
      </c>
      <c r="S109" t="s" s="4">
        <v>471</v>
      </c>
      <c r="T109" t="s" s="4">
        <v>471</v>
      </c>
      <c r="U109" t="s" s="4">
        <v>471</v>
      </c>
      <c r="V109" t="s" s="4">
        <v>471</v>
      </c>
      <c r="W109" t="s" s="4">
        <v>471</v>
      </c>
      <c r="X109" t="s" s="4">
        <v>471</v>
      </c>
      <c r="Y109" t="s" s="4">
        <v>471</v>
      </c>
      <c r="Z109" t="s" s="4">
        <v>471</v>
      </c>
      <c r="AA109" t="s" s="4">
        <v>471</v>
      </c>
      <c r="AB109" t="s" s="4">
        <v>471</v>
      </c>
      <c r="AC109" t="s" s="4">
        <v>471</v>
      </c>
      <c r="AD109" t="s" s="4">
        <v>471</v>
      </c>
      <c r="AE109" t="s" s="4">
        <v>97</v>
      </c>
      <c r="AF109" t="s" s="4">
        <v>83</v>
      </c>
      <c r="AG109" t="s" s="4">
        <v>83</v>
      </c>
      <c r="AH109" t="s" s="4">
        <v>333</v>
      </c>
    </row>
    <row r="110" ht="45.0" customHeight="true">
      <c r="A110" t="s" s="4">
        <v>472</v>
      </c>
      <c r="B110" t="s" s="4">
        <v>82</v>
      </c>
      <c r="C110" t="s" s="4">
        <v>330</v>
      </c>
      <c r="D110" t="s" s="4">
        <v>331</v>
      </c>
      <c r="E110" t="s" s="4">
        <v>85</v>
      </c>
      <c r="F110" t="s" s="4">
        <v>140</v>
      </c>
      <c r="G110" t="s" s="4">
        <v>141</v>
      </c>
      <c r="H110" t="s" s="4">
        <v>142</v>
      </c>
      <c r="I110" t="s" s="4">
        <v>109</v>
      </c>
      <c r="J110" t="s" s="4">
        <v>143</v>
      </c>
      <c r="K110" t="s" s="4">
        <v>144</v>
      </c>
      <c r="L110" t="s" s="4">
        <v>145</v>
      </c>
      <c r="M110" t="s" s="4">
        <v>92</v>
      </c>
      <c r="N110" t="s" s="4">
        <v>146</v>
      </c>
      <c r="O110" t="s" s="4">
        <v>94</v>
      </c>
      <c r="P110" t="s" s="4">
        <v>147</v>
      </c>
      <c r="Q110" t="s" s="4">
        <v>94</v>
      </c>
      <c r="R110" t="s" s="4">
        <v>473</v>
      </c>
      <c r="S110" t="s" s="4">
        <v>473</v>
      </c>
      <c r="T110" t="s" s="4">
        <v>473</v>
      </c>
      <c r="U110" t="s" s="4">
        <v>473</v>
      </c>
      <c r="V110" t="s" s="4">
        <v>473</v>
      </c>
      <c r="W110" t="s" s="4">
        <v>473</v>
      </c>
      <c r="X110" t="s" s="4">
        <v>473</v>
      </c>
      <c r="Y110" t="s" s="4">
        <v>473</v>
      </c>
      <c r="Z110" t="s" s="4">
        <v>473</v>
      </c>
      <c r="AA110" t="s" s="4">
        <v>473</v>
      </c>
      <c r="AB110" t="s" s="4">
        <v>473</v>
      </c>
      <c r="AC110" t="s" s="4">
        <v>473</v>
      </c>
      <c r="AD110" t="s" s="4">
        <v>473</v>
      </c>
      <c r="AE110" t="s" s="4">
        <v>97</v>
      </c>
      <c r="AF110" t="s" s="4">
        <v>83</v>
      </c>
      <c r="AG110" t="s" s="4">
        <v>83</v>
      </c>
      <c r="AH110" t="s" s="4">
        <v>333</v>
      </c>
    </row>
    <row r="111" ht="45.0" customHeight="true">
      <c r="A111" t="s" s="4">
        <v>474</v>
      </c>
      <c r="B111" t="s" s="4">
        <v>82</v>
      </c>
      <c r="C111" t="s" s="4">
        <v>330</v>
      </c>
      <c r="D111" t="s" s="4">
        <v>331</v>
      </c>
      <c r="E111" t="s" s="4">
        <v>85</v>
      </c>
      <c r="F111" t="s" s="4">
        <v>10</v>
      </c>
      <c r="G111" t="s" s="4">
        <v>260</v>
      </c>
      <c r="H111" t="s" s="4">
        <v>261</v>
      </c>
      <c r="I111" t="s" s="4">
        <v>154</v>
      </c>
      <c r="J111" t="s" s="4">
        <v>262</v>
      </c>
      <c r="K111" t="s" s="4">
        <v>263</v>
      </c>
      <c r="L111" t="s" s="4">
        <v>264</v>
      </c>
      <c r="M111" t="s" s="4">
        <v>92</v>
      </c>
      <c r="N111" t="s" s="4">
        <v>265</v>
      </c>
      <c r="O111" t="s" s="4">
        <v>94</v>
      </c>
      <c r="P111" t="s" s="4">
        <v>266</v>
      </c>
      <c r="Q111" t="s" s="4">
        <v>94</v>
      </c>
      <c r="R111" t="s" s="4">
        <v>475</v>
      </c>
      <c r="S111" t="s" s="4">
        <v>475</v>
      </c>
      <c r="T111" t="s" s="4">
        <v>475</v>
      </c>
      <c r="U111" t="s" s="4">
        <v>475</v>
      </c>
      <c r="V111" t="s" s="4">
        <v>475</v>
      </c>
      <c r="W111" t="s" s="4">
        <v>475</v>
      </c>
      <c r="X111" t="s" s="4">
        <v>475</v>
      </c>
      <c r="Y111" t="s" s="4">
        <v>475</v>
      </c>
      <c r="Z111" t="s" s="4">
        <v>475</v>
      </c>
      <c r="AA111" t="s" s="4">
        <v>475</v>
      </c>
      <c r="AB111" t="s" s="4">
        <v>475</v>
      </c>
      <c r="AC111" t="s" s="4">
        <v>475</v>
      </c>
      <c r="AD111" t="s" s="4">
        <v>475</v>
      </c>
      <c r="AE111" t="s" s="4">
        <v>97</v>
      </c>
      <c r="AF111" t="s" s="4">
        <v>83</v>
      </c>
      <c r="AG111" t="s" s="4">
        <v>83</v>
      </c>
      <c r="AH111" t="s" s="4">
        <v>333</v>
      </c>
    </row>
    <row r="112" ht="45.0" customHeight="true">
      <c r="A112" t="s" s="4">
        <v>476</v>
      </c>
      <c r="B112" t="s" s="4">
        <v>82</v>
      </c>
      <c r="C112" t="s" s="4">
        <v>477</v>
      </c>
      <c r="D112" t="s" s="4">
        <v>478</v>
      </c>
      <c r="E112" t="s" s="4">
        <v>479</v>
      </c>
      <c r="F112" t="s" s="4">
        <v>12</v>
      </c>
      <c r="G112" t="s" s="4">
        <v>480</v>
      </c>
      <c r="H112" t="s" s="4">
        <v>481</v>
      </c>
      <c r="I112" t="s" s="4">
        <v>482</v>
      </c>
      <c r="J112" t="s" s="4">
        <v>163</v>
      </c>
      <c r="K112" t="s" s="4">
        <v>164</v>
      </c>
      <c r="L112" t="s" s="4">
        <v>165</v>
      </c>
      <c r="M112" t="s" s="4">
        <v>105</v>
      </c>
      <c r="N112" t="s" s="4">
        <v>166</v>
      </c>
      <c r="O112" t="s" s="4">
        <v>483</v>
      </c>
      <c r="P112" t="s" s="4">
        <v>167</v>
      </c>
      <c r="Q112" t="s" s="4">
        <v>483</v>
      </c>
      <c r="R112" t="s" s="4">
        <v>484</v>
      </c>
      <c r="S112" t="s" s="4">
        <v>484</v>
      </c>
      <c r="T112" t="s" s="4">
        <v>484</v>
      </c>
      <c r="U112" t="s" s="4">
        <v>484</v>
      </c>
      <c r="V112" t="s" s="4">
        <v>484</v>
      </c>
      <c r="W112" t="s" s="4">
        <v>484</v>
      </c>
      <c r="X112" t="s" s="4">
        <v>484</v>
      </c>
      <c r="Y112" t="s" s="4">
        <v>484</v>
      </c>
      <c r="Z112" t="s" s="4">
        <v>484</v>
      </c>
      <c r="AA112" t="s" s="4">
        <v>484</v>
      </c>
      <c r="AB112" t="s" s="4">
        <v>484</v>
      </c>
      <c r="AC112" t="s" s="4">
        <v>484</v>
      </c>
      <c r="AD112" t="s" s="4">
        <v>484</v>
      </c>
      <c r="AE112" t="s" s="4">
        <v>485</v>
      </c>
      <c r="AF112" t="s" s="4">
        <v>486</v>
      </c>
      <c r="AG112" t="s" s="4">
        <v>486</v>
      </c>
      <c r="AH112" t="s" s="4">
        <v>99</v>
      </c>
    </row>
    <row r="113" ht="45.0" customHeight="true">
      <c r="A113" t="s" s="4">
        <v>487</v>
      </c>
      <c r="B113" t="s" s="4">
        <v>82</v>
      </c>
      <c r="C113" t="s" s="4">
        <v>477</v>
      </c>
      <c r="D113" t="s" s="4">
        <v>478</v>
      </c>
      <c r="E113" t="s" s="4">
        <v>479</v>
      </c>
      <c r="F113" t="s" s="4">
        <v>488</v>
      </c>
      <c r="G113" t="s" s="4">
        <v>489</v>
      </c>
      <c r="H113" t="s" s="4">
        <v>481</v>
      </c>
      <c r="I113" t="s" s="4">
        <v>490</v>
      </c>
      <c r="J113" t="s" s="4">
        <v>155</v>
      </c>
      <c r="K113" t="s" s="4">
        <v>491</v>
      </c>
      <c r="L113" t="s" s="4">
        <v>157</v>
      </c>
      <c r="M113" t="s" s="4">
        <v>105</v>
      </c>
      <c r="N113" t="s" s="4">
        <v>158</v>
      </c>
      <c r="O113" t="s" s="4">
        <v>483</v>
      </c>
      <c r="P113" t="s" s="4">
        <v>159</v>
      </c>
      <c r="Q113" t="s" s="4">
        <v>483</v>
      </c>
      <c r="R113" t="s" s="4">
        <v>492</v>
      </c>
      <c r="S113" t="s" s="4">
        <v>492</v>
      </c>
      <c r="T113" t="s" s="4">
        <v>492</v>
      </c>
      <c r="U113" t="s" s="4">
        <v>492</v>
      </c>
      <c r="V113" t="s" s="4">
        <v>492</v>
      </c>
      <c r="W113" t="s" s="4">
        <v>492</v>
      </c>
      <c r="X113" t="s" s="4">
        <v>492</v>
      </c>
      <c r="Y113" t="s" s="4">
        <v>492</v>
      </c>
      <c r="Z113" t="s" s="4">
        <v>492</v>
      </c>
      <c r="AA113" t="s" s="4">
        <v>492</v>
      </c>
      <c r="AB113" t="s" s="4">
        <v>492</v>
      </c>
      <c r="AC113" t="s" s="4">
        <v>492</v>
      </c>
      <c r="AD113" t="s" s="4">
        <v>492</v>
      </c>
      <c r="AE113" t="s" s="4">
        <v>485</v>
      </c>
      <c r="AF113" t="s" s="4">
        <v>486</v>
      </c>
      <c r="AG113" t="s" s="4">
        <v>486</v>
      </c>
      <c r="AH113" t="s" s="4">
        <v>99</v>
      </c>
    </row>
    <row r="114" ht="45.0" customHeight="true">
      <c r="A114" t="s" s="4">
        <v>493</v>
      </c>
      <c r="B114" t="s" s="4">
        <v>82</v>
      </c>
      <c r="C114" t="s" s="4">
        <v>477</v>
      </c>
      <c r="D114" t="s" s="4">
        <v>478</v>
      </c>
      <c r="E114" t="s" s="4">
        <v>479</v>
      </c>
      <c r="F114" t="s" s="4">
        <v>151</v>
      </c>
      <c r="G114" t="s" s="4">
        <v>494</v>
      </c>
      <c r="H114" t="s" s="4">
        <v>481</v>
      </c>
      <c r="I114" t="s" s="4">
        <v>495</v>
      </c>
      <c r="J114" t="s" s="4">
        <v>228</v>
      </c>
      <c r="K114" t="s" s="4">
        <v>229</v>
      </c>
      <c r="L114" t="s" s="4">
        <v>230</v>
      </c>
      <c r="M114" t="s" s="4">
        <v>105</v>
      </c>
      <c r="N114" t="s" s="4">
        <v>231</v>
      </c>
      <c r="O114" t="s" s="4">
        <v>483</v>
      </c>
      <c r="P114" t="s" s="4">
        <v>159</v>
      </c>
      <c r="Q114" t="s" s="4">
        <v>483</v>
      </c>
      <c r="R114" t="s" s="4">
        <v>496</v>
      </c>
      <c r="S114" t="s" s="4">
        <v>496</v>
      </c>
      <c r="T114" t="s" s="4">
        <v>496</v>
      </c>
      <c r="U114" t="s" s="4">
        <v>496</v>
      </c>
      <c r="V114" t="s" s="4">
        <v>496</v>
      </c>
      <c r="W114" t="s" s="4">
        <v>496</v>
      </c>
      <c r="X114" t="s" s="4">
        <v>496</v>
      </c>
      <c r="Y114" t="s" s="4">
        <v>496</v>
      </c>
      <c r="Z114" t="s" s="4">
        <v>496</v>
      </c>
      <c r="AA114" t="s" s="4">
        <v>496</v>
      </c>
      <c r="AB114" t="s" s="4">
        <v>496</v>
      </c>
      <c r="AC114" t="s" s="4">
        <v>496</v>
      </c>
      <c r="AD114" t="s" s="4">
        <v>496</v>
      </c>
      <c r="AE114" t="s" s="4">
        <v>485</v>
      </c>
      <c r="AF114" t="s" s="4">
        <v>486</v>
      </c>
      <c r="AG114" t="s" s="4">
        <v>486</v>
      </c>
      <c r="AH114" t="s" s="4">
        <v>99</v>
      </c>
    </row>
    <row r="115" ht="45.0" customHeight="true">
      <c r="A115" t="s" s="4">
        <v>497</v>
      </c>
      <c r="B115" t="s" s="4">
        <v>82</v>
      </c>
      <c r="C115" t="s" s="4">
        <v>477</v>
      </c>
      <c r="D115" t="s" s="4">
        <v>478</v>
      </c>
      <c r="E115" t="s" s="4">
        <v>479</v>
      </c>
      <c r="F115" t="s" s="4">
        <v>234</v>
      </c>
      <c r="G115" t="s" s="4">
        <v>498</v>
      </c>
      <c r="H115" t="s" s="4">
        <v>499</v>
      </c>
      <c r="I115" t="s" s="4">
        <v>495</v>
      </c>
      <c r="J115" t="s" s="4">
        <v>206</v>
      </c>
      <c r="K115" t="s" s="4">
        <v>237</v>
      </c>
      <c r="L115" t="s" s="4">
        <v>238</v>
      </c>
      <c r="M115" t="s" s="4">
        <v>105</v>
      </c>
      <c r="N115" t="s" s="4">
        <v>239</v>
      </c>
      <c r="O115" t="s" s="4">
        <v>483</v>
      </c>
      <c r="P115" t="s" s="4">
        <v>500</v>
      </c>
      <c r="Q115" t="s" s="4">
        <v>483</v>
      </c>
      <c r="R115" t="s" s="4">
        <v>501</v>
      </c>
      <c r="S115" t="s" s="4">
        <v>501</v>
      </c>
      <c r="T115" t="s" s="4">
        <v>501</v>
      </c>
      <c r="U115" t="s" s="4">
        <v>501</v>
      </c>
      <c r="V115" t="s" s="4">
        <v>501</v>
      </c>
      <c r="W115" t="s" s="4">
        <v>501</v>
      </c>
      <c r="X115" t="s" s="4">
        <v>501</v>
      </c>
      <c r="Y115" t="s" s="4">
        <v>501</v>
      </c>
      <c r="Z115" t="s" s="4">
        <v>501</v>
      </c>
      <c r="AA115" t="s" s="4">
        <v>501</v>
      </c>
      <c r="AB115" t="s" s="4">
        <v>501</v>
      </c>
      <c r="AC115" t="s" s="4">
        <v>501</v>
      </c>
      <c r="AD115" t="s" s="4">
        <v>501</v>
      </c>
      <c r="AE115" t="s" s="4">
        <v>485</v>
      </c>
      <c r="AF115" t="s" s="4">
        <v>486</v>
      </c>
      <c r="AG115" t="s" s="4">
        <v>486</v>
      </c>
      <c r="AH115" t="s" s="4">
        <v>99</v>
      </c>
    </row>
    <row r="116" ht="45.0" customHeight="true">
      <c r="A116" t="s" s="4">
        <v>502</v>
      </c>
      <c r="B116" t="s" s="4">
        <v>82</v>
      </c>
      <c r="C116" t="s" s="4">
        <v>477</v>
      </c>
      <c r="D116" t="s" s="4">
        <v>478</v>
      </c>
      <c r="E116" t="s" s="4">
        <v>479</v>
      </c>
      <c r="F116" t="s" s="4">
        <v>234</v>
      </c>
      <c r="G116" t="s" s="4">
        <v>503</v>
      </c>
      <c r="H116" t="s" s="4">
        <v>499</v>
      </c>
      <c r="I116" t="s" s="4">
        <v>482</v>
      </c>
      <c r="J116" t="s" s="4">
        <v>244</v>
      </c>
      <c r="K116" t="s" s="4">
        <v>245</v>
      </c>
      <c r="L116" t="s" s="4">
        <v>246</v>
      </c>
      <c r="M116" t="s" s="4">
        <v>105</v>
      </c>
      <c r="N116" t="s" s="4">
        <v>239</v>
      </c>
      <c r="O116" t="s" s="4">
        <v>483</v>
      </c>
      <c r="P116" t="s" s="4">
        <v>500</v>
      </c>
      <c r="Q116" t="s" s="4">
        <v>483</v>
      </c>
      <c r="R116" t="s" s="4">
        <v>504</v>
      </c>
      <c r="S116" t="s" s="4">
        <v>504</v>
      </c>
      <c r="T116" t="s" s="4">
        <v>504</v>
      </c>
      <c r="U116" t="s" s="4">
        <v>504</v>
      </c>
      <c r="V116" t="s" s="4">
        <v>504</v>
      </c>
      <c r="W116" t="s" s="4">
        <v>504</v>
      </c>
      <c r="X116" t="s" s="4">
        <v>504</v>
      </c>
      <c r="Y116" t="s" s="4">
        <v>504</v>
      </c>
      <c r="Z116" t="s" s="4">
        <v>504</v>
      </c>
      <c r="AA116" t="s" s="4">
        <v>504</v>
      </c>
      <c r="AB116" t="s" s="4">
        <v>504</v>
      </c>
      <c r="AC116" t="s" s="4">
        <v>504</v>
      </c>
      <c r="AD116" t="s" s="4">
        <v>504</v>
      </c>
      <c r="AE116" t="s" s="4">
        <v>485</v>
      </c>
      <c r="AF116" t="s" s="4">
        <v>486</v>
      </c>
      <c r="AG116" t="s" s="4">
        <v>486</v>
      </c>
      <c r="AH116" t="s" s="4">
        <v>99</v>
      </c>
    </row>
    <row r="117" ht="45.0" customHeight="true">
      <c r="A117" t="s" s="4">
        <v>505</v>
      </c>
      <c r="B117" t="s" s="4">
        <v>82</v>
      </c>
      <c r="C117" t="s" s="4">
        <v>477</v>
      </c>
      <c r="D117" t="s" s="4">
        <v>478</v>
      </c>
      <c r="E117" t="s" s="4">
        <v>479</v>
      </c>
      <c r="F117" t="s" s="4">
        <v>234</v>
      </c>
      <c r="G117" t="s" s="4">
        <v>506</v>
      </c>
      <c r="H117" t="s" s="4">
        <v>499</v>
      </c>
      <c r="I117" t="s" s="4">
        <v>490</v>
      </c>
      <c r="J117" t="s" s="4">
        <v>250</v>
      </c>
      <c r="K117" t="s" s="4">
        <v>251</v>
      </c>
      <c r="L117" t="s" s="4">
        <v>252</v>
      </c>
      <c r="M117" t="s" s="4">
        <v>105</v>
      </c>
      <c r="N117" t="s" s="4">
        <v>239</v>
      </c>
      <c r="O117" t="s" s="4">
        <v>483</v>
      </c>
      <c r="P117" t="s" s="4">
        <v>240</v>
      </c>
      <c r="Q117" t="s" s="4">
        <v>483</v>
      </c>
      <c r="R117" t="s" s="4">
        <v>507</v>
      </c>
      <c r="S117" t="s" s="4">
        <v>507</v>
      </c>
      <c r="T117" t="s" s="4">
        <v>507</v>
      </c>
      <c r="U117" t="s" s="4">
        <v>507</v>
      </c>
      <c r="V117" t="s" s="4">
        <v>507</v>
      </c>
      <c r="W117" t="s" s="4">
        <v>507</v>
      </c>
      <c r="X117" t="s" s="4">
        <v>507</v>
      </c>
      <c r="Y117" t="s" s="4">
        <v>507</v>
      </c>
      <c r="Z117" t="s" s="4">
        <v>507</v>
      </c>
      <c r="AA117" t="s" s="4">
        <v>507</v>
      </c>
      <c r="AB117" t="s" s="4">
        <v>507</v>
      </c>
      <c r="AC117" t="s" s="4">
        <v>507</v>
      </c>
      <c r="AD117" t="s" s="4">
        <v>507</v>
      </c>
      <c r="AE117" t="s" s="4">
        <v>485</v>
      </c>
      <c r="AF117" t="s" s="4">
        <v>486</v>
      </c>
      <c r="AG117" t="s" s="4">
        <v>486</v>
      </c>
      <c r="AH117" t="s" s="4">
        <v>99</v>
      </c>
    </row>
    <row r="118" ht="45.0" customHeight="true">
      <c r="A118" t="s" s="4">
        <v>508</v>
      </c>
      <c r="B118" t="s" s="4">
        <v>82</v>
      </c>
      <c r="C118" t="s" s="4">
        <v>477</v>
      </c>
      <c r="D118" t="s" s="4">
        <v>478</v>
      </c>
      <c r="E118" t="s" s="4">
        <v>479</v>
      </c>
      <c r="F118" t="s" s="4">
        <v>234</v>
      </c>
      <c r="G118" t="s" s="4">
        <v>509</v>
      </c>
      <c r="H118" t="s" s="4">
        <v>499</v>
      </c>
      <c r="I118" t="s" s="4">
        <v>490</v>
      </c>
      <c r="J118" t="s" s="4">
        <v>256</v>
      </c>
      <c r="K118" t="s" s="4">
        <v>252</v>
      </c>
      <c r="L118" t="s" s="4">
        <v>164</v>
      </c>
      <c r="M118" t="s" s="4">
        <v>105</v>
      </c>
      <c r="N118" t="s" s="4">
        <v>239</v>
      </c>
      <c r="O118" t="s" s="4">
        <v>483</v>
      </c>
      <c r="P118" t="s" s="4">
        <v>257</v>
      </c>
      <c r="Q118" t="s" s="4">
        <v>483</v>
      </c>
      <c r="R118" t="s" s="4">
        <v>510</v>
      </c>
      <c r="S118" t="s" s="4">
        <v>510</v>
      </c>
      <c r="T118" t="s" s="4">
        <v>510</v>
      </c>
      <c r="U118" t="s" s="4">
        <v>510</v>
      </c>
      <c r="V118" t="s" s="4">
        <v>510</v>
      </c>
      <c r="W118" t="s" s="4">
        <v>510</v>
      </c>
      <c r="X118" t="s" s="4">
        <v>510</v>
      </c>
      <c r="Y118" t="s" s="4">
        <v>510</v>
      </c>
      <c r="Z118" t="s" s="4">
        <v>510</v>
      </c>
      <c r="AA118" t="s" s="4">
        <v>510</v>
      </c>
      <c r="AB118" t="s" s="4">
        <v>510</v>
      </c>
      <c r="AC118" t="s" s="4">
        <v>510</v>
      </c>
      <c r="AD118" t="s" s="4">
        <v>510</v>
      </c>
      <c r="AE118" t="s" s="4">
        <v>485</v>
      </c>
      <c r="AF118" t="s" s="4">
        <v>486</v>
      </c>
      <c r="AG118" t="s" s="4">
        <v>486</v>
      </c>
      <c r="AH118" t="s" s="4">
        <v>99</v>
      </c>
    </row>
    <row r="119" ht="45.0" customHeight="true">
      <c r="A119" t="s" s="4">
        <v>511</v>
      </c>
      <c r="B119" t="s" s="4">
        <v>82</v>
      </c>
      <c r="C119" t="s" s="4">
        <v>477</v>
      </c>
      <c r="D119" t="s" s="4">
        <v>478</v>
      </c>
      <c r="E119" t="s" s="4">
        <v>479</v>
      </c>
      <c r="F119" t="s" s="4">
        <v>11</v>
      </c>
      <c r="G119" t="s" s="4">
        <v>512</v>
      </c>
      <c r="H119" t="s" s="4">
        <v>513</v>
      </c>
      <c r="I119" t="s" s="4">
        <v>495</v>
      </c>
      <c r="J119" t="s" s="4">
        <v>89</v>
      </c>
      <c r="K119" t="s" s="4">
        <v>90</v>
      </c>
      <c r="L119" t="s" s="4">
        <v>91</v>
      </c>
      <c r="M119" t="s" s="4">
        <v>92</v>
      </c>
      <c r="N119" t="s" s="4">
        <v>95</v>
      </c>
      <c r="O119" t="s" s="4">
        <v>483</v>
      </c>
      <c r="P119" t="s" s="4">
        <v>95</v>
      </c>
      <c r="Q119" t="s" s="4">
        <v>483</v>
      </c>
      <c r="R119" t="s" s="4">
        <v>514</v>
      </c>
      <c r="S119" t="s" s="4">
        <v>514</v>
      </c>
      <c r="T119" t="s" s="4">
        <v>514</v>
      </c>
      <c r="U119" t="s" s="4">
        <v>514</v>
      </c>
      <c r="V119" t="s" s="4">
        <v>514</v>
      </c>
      <c r="W119" t="s" s="4">
        <v>514</v>
      </c>
      <c r="X119" t="s" s="4">
        <v>514</v>
      </c>
      <c r="Y119" t="s" s="4">
        <v>514</v>
      </c>
      <c r="Z119" t="s" s="4">
        <v>514</v>
      </c>
      <c r="AA119" t="s" s="4">
        <v>514</v>
      </c>
      <c r="AB119" t="s" s="4">
        <v>514</v>
      </c>
      <c r="AC119" t="s" s="4">
        <v>514</v>
      </c>
      <c r="AD119" t="s" s="4">
        <v>514</v>
      </c>
      <c r="AE119" t="s" s="4">
        <v>485</v>
      </c>
      <c r="AF119" t="s" s="4">
        <v>486</v>
      </c>
      <c r="AG119" t="s" s="4">
        <v>486</v>
      </c>
      <c r="AH119" t="s" s="4">
        <v>99</v>
      </c>
    </row>
    <row r="120" ht="45.0" customHeight="true">
      <c r="A120" t="s" s="4">
        <v>515</v>
      </c>
      <c r="B120" t="s" s="4">
        <v>82</v>
      </c>
      <c r="C120" t="s" s="4">
        <v>477</v>
      </c>
      <c r="D120" t="s" s="4">
        <v>478</v>
      </c>
      <c r="E120" t="s" s="4">
        <v>479</v>
      </c>
      <c r="F120" t="s" s="4">
        <v>11</v>
      </c>
      <c r="G120" t="s" s="4">
        <v>516</v>
      </c>
      <c r="H120" t="s" s="4">
        <v>516</v>
      </c>
      <c r="I120" t="s" s="4">
        <v>482</v>
      </c>
      <c r="J120" t="s" s="4">
        <v>134</v>
      </c>
      <c r="K120" t="s" s="4">
        <v>135</v>
      </c>
      <c r="L120" t="s" s="4">
        <v>136</v>
      </c>
      <c r="M120" t="s" s="4">
        <v>92</v>
      </c>
      <c r="N120" t="s" s="4">
        <v>128</v>
      </c>
      <c r="O120" t="s" s="4">
        <v>483</v>
      </c>
      <c r="P120" t="s" s="4">
        <v>137</v>
      </c>
      <c r="Q120" t="s" s="4">
        <v>483</v>
      </c>
      <c r="R120" t="s" s="4">
        <v>517</v>
      </c>
      <c r="S120" t="s" s="4">
        <v>517</v>
      </c>
      <c r="T120" t="s" s="4">
        <v>517</v>
      </c>
      <c r="U120" t="s" s="4">
        <v>517</v>
      </c>
      <c r="V120" t="s" s="4">
        <v>517</v>
      </c>
      <c r="W120" t="s" s="4">
        <v>517</v>
      </c>
      <c r="X120" t="s" s="4">
        <v>517</v>
      </c>
      <c r="Y120" t="s" s="4">
        <v>517</v>
      </c>
      <c r="Z120" t="s" s="4">
        <v>517</v>
      </c>
      <c r="AA120" t="s" s="4">
        <v>517</v>
      </c>
      <c r="AB120" t="s" s="4">
        <v>517</v>
      </c>
      <c r="AC120" t="s" s="4">
        <v>517</v>
      </c>
      <c r="AD120" t="s" s="4">
        <v>517</v>
      </c>
      <c r="AE120" t="s" s="4">
        <v>485</v>
      </c>
      <c r="AF120" t="s" s="4">
        <v>486</v>
      </c>
      <c r="AG120" t="s" s="4">
        <v>486</v>
      </c>
      <c r="AH120" t="s" s="4">
        <v>99</v>
      </c>
    </row>
    <row r="121" ht="45.0" customHeight="true">
      <c r="A121" t="s" s="4">
        <v>518</v>
      </c>
      <c r="B121" t="s" s="4">
        <v>82</v>
      </c>
      <c r="C121" t="s" s="4">
        <v>477</v>
      </c>
      <c r="D121" t="s" s="4">
        <v>478</v>
      </c>
      <c r="E121" t="s" s="4">
        <v>479</v>
      </c>
      <c r="F121" t="s" s="4">
        <v>11</v>
      </c>
      <c r="G121" t="s" s="4">
        <v>519</v>
      </c>
      <c r="H121" t="s" s="4">
        <v>513</v>
      </c>
      <c r="I121" t="s" s="4">
        <v>495</v>
      </c>
      <c r="J121" t="s" s="4">
        <v>125</v>
      </c>
      <c r="K121" t="s" s="4">
        <v>126</v>
      </c>
      <c r="L121" t="s" s="4">
        <v>127</v>
      </c>
      <c r="M121" t="s" s="4">
        <v>92</v>
      </c>
      <c r="N121" t="s" s="4">
        <v>128</v>
      </c>
      <c r="O121" t="s" s="4">
        <v>483</v>
      </c>
      <c r="P121" t="s" s="4">
        <v>129</v>
      </c>
      <c r="Q121" t="s" s="4">
        <v>483</v>
      </c>
      <c r="R121" t="s" s="4">
        <v>520</v>
      </c>
      <c r="S121" t="s" s="4">
        <v>520</v>
      </c>
      <c r="T121" t="s" s="4">
        <v>520</v>
      </c>
      <c r="U121" t="s" s="4">
        <v>520</v>
      </c>
      <c r="V121" t="s" s="4">
        <v>520</v>
      </c>
      <c r="W121" t="s" s="4">
        <v>520</v>
      </c>
      <c r="X121" t="s" s="4">
        <v>520</v>
      </c>
      <c r="Y121" t="s" s="4">
        <v>520</v>
      </c>
      <c r="Z121" t="s" s="4">
        <v>520</v>
      </c>
      <c r="AA121" t="s" s="4">
        <v>520</v>
      </c>
      <c r="AB121" t="s" s="4">
        <v>520</v>
      </c>
      <c r="AC121" t="s" s="4">
        <v>520</v>
      </c>
      <c r="AD121" t="s" s="4">
        <v>520</v>
      </c>
      <c r="AE121" t="s" s="4">
        <v>485</v>
      </c>
      <c r="AF121" t="s" s="4">
        <v>486</v>
      </c>
      <c r="AG121" t="s" s="4">
        <v>486</v>
      </c>
      <c r="AH121" t="s" s="4">
        <v>99</v>
      </c>
    </row>
    <row r="122" ht="45.0" customHeight="true">
      <c r="A122" t="s" s="4">
        <v>521</v>
      </c>
      <c r="B122" t="s" s="4">
        <v>82</v>
      </c>
      <c r="C122" t="s" s="4">
        <v>477</v>
      </c>
      <c r="D122" t="s" s="4">
        <v>478</v>
      </c>
      <c r="E122" t="s" s="4">
        <v>479</v>
      </c>
      <c r="F122" t="s" s="4">
        <v>8</v>
      </c>
      <c r="G122" t="s" s="4">
        <v>522</v>
      </c>
      <c r="H122" t="s" s="4">
        <v>523</v>
      </c>
      <c r="I122" t="s" s="4">
        <v>524</v>
      </c>
      <c r="J122" t="s" s="4">
        <v>171</v>
      </c>
      <c r="K122" t="s" s="4">
        <v>172</v>
      </c>
      <c r="L122" t="s" s="4">
        <v>173</v>
      </c>
      <c r="M122" t="s" s="4">
        <v>105</v>
      </c>
      <c r="N122" t="s" s="4">
        <v>93</v>
      </c>
      <c r="O122" t="s" s="4">
        <v>483</v>
      </c>
      <c r="P122" t="s" s="4">
        <v>95</v>
      </c>
      <c r="Q122" t="s" s="4">
        <v>483</v>
      </c>
      <c r="R122" t="s" s="4">
        <v>525</v>
      </c>
      <c r="S122" t="s" s="4">
        <v>525</v>
      </c>
      <c r="T122" t="s" s="4">
        <v>525</v>
      </c>
      <c r="U122" t="s" s="4">
        <v>525</v>
      </c>
      <c r="V122" t="s" s="4">
        <v>525</v>
      </c>
      <c r="W122" t="s" s="4">
        <v>525</v>
      </c>
      <c r="X122" t="s" s="4">
        <v>525</v>
      </c>
      <c r="Y122" t="s" s="4">
        <v>525</v>
      </c>
      <c r="Z122" t="s" s="4">
        <v>525</v>
      </c>
      <c r="AA122" t="s" s="4">
        <v>525</v>
      </c>
      <c r="AB122" t="s" s="4">
        <v>525</v>
      </c>
      <c r="AC122" t="s" s="4">
        <v>525</v>
      </c>
      <c r="AD122" t="s" s="4">
        <v>525</v>
      </c>
      <c r="AE122" t="s" s="4">
        <v>485</v>
      </c>
      <c r="AF122" t="s" s="4">
        <v>486</v>
      </c>
      <c r="AG122" t="s" s="4">
        <v>486</v>
      </c>
      <c r="AH122" t="s" s="4">
        <v>99</v>
      </c>
    </row>
    <row r="123" ht="45.0" customHeight="true">
      <c r="A123" t="s" s="4">
        <v>526</v>
      </c>
      <c r="B123" t="s" s="4">
        <v>82</v>
      </c>
      <c r="C123" t="s" s="4">
        <v>477</v>
      </c>
      <c r="D123" t="s" s="4">
        <v>478</v>
      </c>
      <c r="E123" t="s" s="4">
        <v>479</v>
      </c>
      <c r="F123" t="s" s="4">
        <v>8</v>
      </c>
      <c r="G123" t="s" s="4">
        <v>522</v>
      </c>
      <c r="H123" t="s" s="4">
        <v>527</v>
      </c>
      <c r="I123" t="s" s="4">
        <v>524</v>
      </c>
      <c r="J123" t="s" s="4">
        <v>102</v>
      </c>
      <c r="K123" t="s" s="4">
        <v>103</v>
      </c>
      <c r="L123" t="s" s="4">
        <v>104</v>
      </c>
      <c r="M123" t="s" s="4">
        <v>105</v>
      </c>
      <c r="N123" t="s" s="4">
        <v>93</v>
      </c>
      <c r="O123" t="s" s="4">
        <v>483</v>
      </c>
      <c r="P123" t="s" s="4">
        <v>95</v>
      </c>
      <c r="Q123" t="s" s="4">
        <v>483</v>
      </c>
      <c r="R123" t="s" s="4">
        <v>528</v>
      </c>
      <c r="S123" t="s" s="4">
        <v>528</v>
      </c>
      <c r="T123" t="s" s="4">
        <v>528</v>
      </c>
      <c r="U123" t="s" s="4">
        <v>528</v>
      </c>
      <c r="V123" t="s" s="4">
        <v>528</v>
      </c>
      <c r="W123" t="s" s="4">
        <v>528</v>
      </c>
      <c r="X123" t="s" s="4">
        <v>528</v>
      </c>
      <c r="Y123" t="s" s="4">
        <v>528</v>
      </c>
      <c r="Z123" t="s" s="4">
        <v>528</v>
      </c>
      <c r="AA123" t="s" s="4">
        <v>528</v>
      </c>
      <c r="AB123" t="s" s="4">
        <v>528</v>
      </c>
      <c r="AC123" t="s" s="4">
        <v>528</v>
      </c>
      <c r="AD123" t="s" s="4">
        <v>528</v>
      </c>
      <c r="AE123" t="s" s="4">
        <v>485</v>
      </c>
      <c r="AF123" t="s" s="4">
        <v>486</v>
      </c>
      <c r="AG123" t="s" s="4">
        <v>486</v>
      </c>
      <c r="AH123" t="s" s="4">
        <v>99</v>
      </c>
    </row>
    <row r="124" ht="45.0" customHeight="true">
      <c r="A124" t="s" s="4">
        <v>529</v>
      </c>
      <c r="B124" t="s" s="4">
        <v>82</v>
      </c>
      <c r="C124" t="s" s="4">
        <v>477</v>
      </c>
      <c r="D124" t="s" s="4">
        <v>478</v>
      </c>
      <c r="E124" t="s" s="4">
        <v>479</v>
      </c>
      <c r="F124" t="s" s="4">
        <v>8</v>
      </c>
      <c r="G124" t="s" s="4">
        <v>522</v>
      </c>
      <c r="H124" t="s" s="4">
        <v>530</v>
      </c>
      <c r="I124" t="s" s="4">
        <v>482</v>
      </c>
      <c r="J124" t="s" s="4">
        <v>110</v>
      </c>
      <c r="K124" t="s" s="4">
        <v>111</v>
      </c>
      <c r="L124" t="s" s="4">
        <v>112</v>
      </c>
      <c r="M124" t="s" s="4">
        <v>105</v>
      </c>
      <c r="N124" t="s" s="4">
        <v>93</v>
      </c>
      <c r="O124" t="s" s="4">
        <v>483</v>
      </c>
      <c r="P124" t="s" s="4">
        <v>95</v>
      </c>
      <c r="Q124" t="s" s="4">
        <v>483</v>
      </c>
      <c r="R124" t="s" s="4">
        <v>531</v>
      </c>
      <c r="S124" t="s" s="4">
        <v>531</v>
      </c>
      <c r="T124" t="s" s="4">
        <v>531</v>
      </c>
      <c r="U124" t="s" s="4">
        <v>531</v>
      </c>
      <c r="V124" t="s" s="4">
        <v>531</v>
      </c>
      <c r="W124" t="s" s="4">
        <v>531</v>
      </c>
      <c r="X124" t="s" s="4">
        <v>531</v>
      </c>
      <c r="Y124" t="s" s="4">
        <v>531</v>
      </c>
      <c r="Z124" t="s" s="4">
        <v>531</v>
      </c>
      <c r="AA124" t="s" s="4">
        <v>531</v>
      </c>
      <c r="AB124" t="s" s="4">
        <v>531</v>
      </c>
      <c r="AC124" t="s" s="4">
        <v>531</v>
      </c>
      <c r="AD124" t="s" s="4">
        <v>531</v>
      </c>
      <c r="AE124" t="s" s="4">
        <v>485</v>
      </c>
      <c r="AF124" t="s" s="4">
        <v>486</v>
      </c>
      <c r="AG124" t="s" s="4">
        <v>486</v>
      </c>
      <c r="AH124" t="s" s="4">
        <v>99</v>
      </c>
    </row>
    <row r="125" ht="45.0" customHeight="true">
      <c r="A125" t="s" s="4">
        <v>532</v>
      </c>
      <c r="B125" t="s" s="4">
        <v>82</v>
      </c>
      <c r="C125" t="s" s="4">
        <v>477</v>
      </c>
      <c r="D125" t="s" s="4">
        <v>478</v>
      </c>
      <c r="E125" t="s" s="4">
        <v>479</v>
      </c>
      <c r="F125" t="s" s="4">
        <v>8</v>
      </c>
      <c r="G125" t="s" s="4">
        <v>522</v>
      </c>
      <c r="H125" t="s" s="4">
        <v>533</v>
      </c>
      <c r="I125" t="s" s="4">
        <v>524</v>
      </c>
      <c r="J125" t="s" s="4">
        <v>372</v>
      </c>
      <c r="K125" t="s" s="4">
        <v>373</v>
      </c>
      <c r="L125" t="s" s="4">
        <v>118</v>
      </c>
      <c r="M125" t="s" s="4">
        <v>92</v>
      </c>
      <c r="N125" t="s" s="4">
        <v>93</v>
      </c>
      <c r="O125" t="s" s="4">
        <v>483</v>
      </c>
      <c r="P125" t="s" s="4">
        <v>374</v>
      </c>
      <c r="Q125" t="s" s="4">
        <v>483</v>
      </c>
      <c r="R125" t="s" s="4">
        <v>534</v>
      </c>
      <c r="S125" t="s" s="4">
        <v>534</v>
      </c>
      <c r="T125" t="s" s="4">
        <v>534</v>
      </c>
      <c r="U125" t="s" s="4">
        <v>534</v>
      </c>
      <c r="V125" t="s" s="4">
        <v>534</v>
      </c>
      <c r="W125" t="s" s="4">
        <v>534</v>
      </c>
      <c r="X125" t="s" s="4">
        <v>534</v>
      </c>
      <c r="Y125" t="s" s="4">
        <v>534</v>
      </c>
      <c r="Z125" t="s" s="4">
        <v>534</v>
      </c>
      <c r="AA125" t="s" s="4">
        <v>534</v>
      </c>
      <c r="AB125" t="s" s="4">
        <v>534</v>
      </c>
      <c r="AC125" t="s" s="4">
        <v>534</v>
      </c>
      <c r="AD125" t="s" s="4">
        <v>534</v>
      </c>
      <c r="AE125" t="s" s="4">
        <v>485</v>
      </c>
      <c r="AF125" t="s" s="4">
        <v>486</v>
      </c>
      <c r="AG125" t="s" s="4">
        <v>486</v>
      </c>
      <c r="AH125" t="s" s="4">
        <v>99</v>
      </c>
    </row>
    <row r="126" ht="45.0" customHeight="true">
      <c r="A126" t="s" s="4">
        <v>535</v>
      </c>
      <c r="B126" t="s" s="4">
        <v>82</v>
      </c>
      <c r="C126" t="s" s="4">
        <v>477</v>
      </c>
      <c r="D126" t="s" s="4">
        <v>478</v>
      </c>
      <c r="E126" t="s" s="4">
        <v>479</v>
      </c>
      <c r="F126" t="s" s="4">
        <v>536</v>
      </c>
      <c r="G126" t="s" s="4">
        <v>537</v>
      </c>
      <c r="H126" t="s" s="4">
        <v>527</v>
      </c>
      <c r="I126" t="s" s="4">
        <v>524</v>
      </c>
      <c r="J126" t="s" s="4">
        <v>275</v>
      </c>
      <c r="K126" t="s" s="4">
        <v>276</v>
      </c>
      <c r="L126" t="s" s="4">
        <v>277</v>
      </c>
      <c r="M126" t="s" s="4">
        <v>92</v>
      </c>
      <c r="N126" t="s" s="4">
        <v>201</v>
      </c>
      <c r="O126" t="s" s="4">
        <v>483</v>
      </c>
      <c r="P126" t="s" s="4">
        <v>420</v>
      </c>
      <c r="Q126" t="s" s="4">
        <v>483</v>
      </c>
      <c r="R126" t="s" s="4">
        <v>538</v>
      </c>
      <c r="S126" t="s" s="4">
        <v>538</v>
      </c>
      <c r="T126" t="s" s="4">
        <v>538</v>
      </c>
      <c r="U126" t="s" s="4">
        <v>538</v>
      </c>
      <c r="V126" t="s" s="4">
        <v>538</v>
      </c>
      <c r="W126" t="s" s="4">
        <v>538</v>
      </c>
      <c r="X126" t="s" s="4">
        <v>538</v>
      </c>
      <c r="Y126" t="s" s="4">
        <v>538</v>
      </c>
      <c r="Z126" t="s" s="4">
        <v>538</v>
      </c>
      <c r="AA126" t="s" s="4">
        <v>538</v>
      </c>
      <c r="AB126" t="s" s="4">
        <v>538</v>
      </c>
      <c r="AC126" t="s" s="4">
        <v>538</v>
      </c>
      <c r="AD126" t="s" s="4">
        <v>538</v>
      </c>
      <c r="AE126" t="s" s="4">
        <v>485</v>
      </c>
      <c r="AF126" t="s" s="4">
        <v>486</v>
      </c>
      <c r="AG126" t="s" s="4">
        <v>486</v>
      </c>
      <c r="AH126" t="s" s="4">
        <v>99</v>
      </c>
    </row>
    <row r="127" ht="45.0" customHeight="true">
      <c r="A127" t="s" s="4">
        <v>539</v>
      </c>
      <c r="B127" t="s" s="4">
        <v>82</v>
      </c>
      <c r="C127" t="s" s="4">
        <v>477</v>
      </c>
      <c r="D127" t="s" s="4">
        <v>478</v>
      </c>
      <c r="E127" t="s" s="4">
        <v>479</v>
      </c>
      <c r="F127" t="s" s="4">
        <v>536</v>
      </c>
      <c r="G127" t="s" s="4">
        <v>537</v>
      </c>
      <c r="H127" t="s" s="4">
        <v>540</v>
      </c>
      <c r="I127" t="s" s="4">
        <v>541</v>
      </c>
      <c r="J127" t="s" s="4">
        <v>282</v>
      </c>
      <c r="K127" t="s" s="4">
        <v>104</v>
      </c>
      <c r="L127" t="s" s="4">
        <v>238</v>
      </c>
      <c r="M127" t="s" s="4">
        <v>92</v>
      </c>
      <c r="N127" t="s" s="4">
        <v>201</v>
      </c>
      <c r="O127" t="s" s="4">
        <v>483</v>
      </c>
      <c r="P127" t="s" s="4">
        <v>542</v>
      </c>
      <c r="Q127" t="s" s="4">
        <v>483</v>
      </c>
      <c r="R127" t="s" s="4">
        <v>543</v>
      </c>
      <c r="S127" t="s" s="4">
        <v>543</v>
      </c>
      <c r="T127" t="s" s="4">
        <v>543</v>
      </c>
      <c r="U127" t="s" s="4">
        <v>543</v>
      </c>
      <c r="V127" t="s" s="4">
        <v>543</v>
      </c>
      <c r="W127" t="s" s="4">
        <v>543</v>
      </c>
      <c r="X127" t="s" s="4">
        <v>543</v>
      </c>
      <c r="Y127" t="s" s="4">
        <v>543</v>
      </c>
      <c r="Z127" t="s" s="4">
        <v>543</v>
      </c>
      <c r="AA127" t="s" s="4">
        <v>543</v>
      </c>
      <c r="AB127" t="s" s="4">
        <v>543</v>
      </c>
      <c r="AC127" t="s" s="4">
        <v>543</v>
      </c>
      <c r="AD127" t="s" s="4">
        <v>543</v>
      </c>
      <c r="AE127" t="s" s="4">
        <v>485</v>
      </c>
      <c r="AF127" t="s" s="4">
        <v>486</v>
      </c>
      <c r="AG127" t="s" s="4">
        <v>486</v>
      </c>
      <c r="AH127" t="s" s="4">
        <v>99</v>
      </c>
    </row>
    <row r="128" ht="45.0" customHeight="true">
      <c r="A128" t="s" s="4">
        <v>544</v>
      </c>
      <c r="B128" t="s" s="4">
        <v>82</v>
      </c>
      <c r="C128" t="s" s="4">
        <v>477</v>
      </c>
      <c r="D128" t="s" s="4">
        <v>478</v>
      </c>
      <c r="E128" t="s" s="4">
        <v>479</v>
      </c>
      <c r="F128" t="s" s="4">
        <v>536</v>
      </c>
      <c r="G128" t="s" s="4">
        <v>545</v>
      </c>
      <c r="H128" t="s" s="4">
        <v>546</v>
      </c>
      <c r="I128" t="s" s="4">
        <v>524</v>
      </c>
      <c r="J128" t="s" s="4">
        <v>198</v>
      </c>
      <c r="K128" t="s" s="4">
        <v>199</v>
      </c>
      <c r="L128" t="s" s="4">
        <v>200</v>
      </c>
      <c r="M128" t="s" s="4">
        <v>92</v>
      </c>
      <c r="N128" t="s" s="4">
        <v>201</v>
      </c>
      <c r="O128" t="s" s="4">
        <v>483</v>
      </c>
      <c r="P128" t="s" s="4">
        <v>547</v>
      </c>
      <c r="Q128" t="s" s="4">
        <v>483</v>
      </c>
      <c r="R128" t="s" s="4">
        <v>548</v>
      </c>
      <c r="S128" t="s" s="4">
        <v>548</v>
      </c>
      <c r="T128" t="s" s="4">
        <v>548</v>
      </c>
      <c r="U128" t="s" s="4">
        <v>548</v>
      </c>
      <c r="V128" t="s" s="4">
        <v>548</v>
      </c>
      <c r="W128" t="s" s="4">
        <v>548</v>
      </c>
      <c r="X128" t="s" s="4">
        <v>548</v>
      </c>
      <c r="Y128" t="s" s="4">
        <v>548</v>
      </c>
      <c r="Z128" t="s" s="4">
        <v>548</v>
      </c>
      <c r="AA128" t="s" s="4">
        <v>548</v>
      </c>
      <c r="AB128" t="s" s="4">
        <v>548</v>
      </c>
      <c r="AC128" t="s" s="4">
        <v>548</v>
      </c>
      <c r="AD128" t="s" s="4">
        <v>548</v>
      </c>
      <c r="AE128" t="s" s="4">
        <v>485</v>
      </c>
      <c r="AF128" t="s" s="4">
        <v>486</v>
      </c>
      <c r="AG128" t="s" s="4">
        <v>486</v>
      </c>
      <c r="AH128" t="s" s="4">
        <v>99</v>
      </c>
    </row>
    <row r="129" ht="45.0" customHeight="true">
      <c r="A129" t="s" s="4">
        <v>549</v>
      </c>
      <c r="B129" t="s" s="4">
        <v>82</v>
      </c>
      <c r="C129" t="s" s="4">
        <v>477</v>
      </c>
      <c r="D129" t="s" s="4">
        <v>478</v>
      </c>
      <c r="E129" t="s" s="4">
        <v>479</v>
      </c>
      <c r="F129" t="s" s="4">
        <v>536</v>
      </c>
      <c r="G129" t="s" s="4">
        <v>550</v>
      </c>
      <c r="H129" t="s" s="4">
        <v>551</v>
      </c>
      <c r="I129" t="s" s="4">
        <v>524</v>
      </c>
      <c r="J129" t="s" s="4">
        <v>206</v>
      </c>
      <c r="K129" t="s" s="4">
        <v>207</v>
      </c>
      <c r="L129" t="s" s="4">
        <v>208</v>
      </c>
      <c r="M129" t="s" s="4">
        <v>105</v>
      </c>
      <c r="N129" t="s" s="4">
        <v>201</v>
      </c>
      <c r="O129" t="s" s="4">
        <v>483</v>
      </c>
      <c r="P129" t="s" s="4">
        <v>454</v>
      </c>
      <c r="Q129" t="s" s="4">
        <v>483</v>
      </c>
      <c r="R129" t="s" s="4">
        <v>552</v>
      </c>
      <c r="S129" t="s" s="4">
        <v>552</v>
      </c>
      <c r="T129" t="s" s="4">
        <v>552</v>
      </c>
      <c r="U129" t="s" s="4">
        <v>552</v>
      </c>
      <c r="V129" t="s" s="4">
        <v>552</v>
      </c>
      <c r="W129" t="s" s="4">
        <v>552</v>
      </c>
      <c r="X129" t="s" s="4">
        <v>552</v>
      </c>
      <c r="Y129" t="s" s="4">
        <v>552</v>
      </c>
      <c r="Z129" t="s" s="4">
        <v>552</v>
      </c>
      <c r="AA129" t="s" s="4">
        <v>552</v>
      </c>
      <c r="AB129" t="s" s="4">
        <v>552</v>
      </c>
      <c r="AC129" t="s" s="4">
        <v>552</v>
      </c>
      <c r="AD129" t="s" s="4">
        <v>552</v>
      </c>
      <c r="AE129" t="s" s="4">
        <v>485</v>
      </c>
      <c r="AF129" t="s" s="4">
        <v>486</v>
      </c>
      <c r="AG129" t="s" s="4">
        <v>486</v>
      </c>
      <c r="AH129" t="s" s="4">
        <v>99</v>
      </c>
    </row>
    <row r="130" ht="45.0" customHeight="true">
      <c r="A130" t="s" s="4">
        <v>553</v>
      </c>
      <c r="B130" t="s" s="4">
        <v>82</v>
      </c>
      <c r="C130" t="s" s="4">
        <v>477</v>
      </c>
      <c r="D130" t="s" s="4">
        <v>478</v>
      </c>
      <c r="E130" t="s" s="4">
        <v>479</v>
      </c>
      <c r="F130" t="s" s="4">
        <v>536</v>
      </c>
      <c r="G130" t="s" s="4">
        <v>554</v>
      </c>
      <c r="H130" t="s" s="4">
        <v>555</v>
      </c>
      <c r="I130" t="s" s="4">
        <v>556</v>
      </c>
      <c r="J130" t="s" s="4">
        <v>213</v>
      </c>
      <c r="K130" t="s" s="4">
        <v>214</v>
      </c>
      <c r="L130" t="s" s="4">
        <v>215</v>
      </c>
      <c r="M130" t="s" s="4">
        <v>92</v>
      </c>
      <c r="N130" t="s" s="4">
        <v>201</v>
      </c>
      <c r="O130" t="s" s="4">
        <v>483</v>
      </c>
      <c r="P130" t="s" s="4">
        <v>557</v>
      </c>
      <c r="Q130" t="s" s="4">
        <v>483</v>
      </c>
      <c r="R130" t="s" s="4">
        <v>558</v>
      </c>
      <c r="S130" t="s" s="4">
        <v>558</v>
      </c>
      <c r="T130" t="s" s="4">
        <v>558</v>
      </c>
      <c r="U130" t="s" s="4">
        <v>558</v>
      </c>
      <c r="V130" t="s" s="4">
        <v>558</v>
      </c>
      <c r="W130" t="s" s="4">
        <v>558</v>
      </c>
      <c r="X130" t="s" s="4">
        <v>558</v>
      </c>
      <c r="Y130" t="s" s="4">
        <v>558</v>
      </c>
      <c r="Z130" t="s" s="4">
        <v>558</v>
      </c>
      <c r="AA130" t="s" s="4">
        <v>558</v>
      </c>
      <c r="AB130" t="s" s="4">
        <v>558</v>
      </c>
      <c r="AC130" t="s" s="4">
        <v>558</v>
      </c>
      <c r="AD130" t="s" s="4">
        <v>558</v>
      </c>
      <c r="AE130" t="s" s="4">
        <v>485</v>
      </c>
      <c r="AF130" t="s" s="4">
        <v>486</v>
      </c>
      <c r="AG130" t="s" s="4">
        <v>486</v>
      </c>
      <c r="AH130" t="s" s="4">
        <v>99</v>
      </c>
    </row>
    <row r="131" ht="45.0" customHeight="true">
      <c r="A131" t="s" s="4">
        <v>559</v>
      </c>
      <c r="B131" t="s" s="4">
        <v>82</v>
      </c>
      <c r="C131" t="s" s="4">
        <v>477</v>
      </c>
      <c r="D131" t="s" s="4">
        <v>478</v>
      </c>
      <c r="E131" t="s" s="4">
        <v>479</v>
      </c>
      <c r="F131" t="s" s="4">
        <v>560</v>
      </c>
      <c r="G131" t="s" s="4">
        <v>561</v>
      </c>
      <c r="H131" t="s" s="4">
        <v>562</v>
      </c>
      <c r="I131" t="s" s="4">
        <v>490</v>
      </c>
      <c r="J131" t="s" s="4">
        <v>262</v>
      </c>
      <c r="K131" t="s" s="4">
        <v>263</v>
      </c>
      <c r="L131" t="s" s="4">
        <v>264</v>
      </c>
      <c r="M131" t="s" s="4">
        <v>92</v>
      </c>
      <c r="N131" t="s" s="4">
        <v>266</v>
      </c>
      <c r="O131" t="s" s="4">
        <v>483</v>
      </c>
      <c r="P131" t="s" s="4">
        <v>266</v>
      </c>
      <c r="Q131" t="s" s="4">
        <v>483</v>
      </c>
      <c r="R131" t="s" s="4">
        <v>563</v>
      </c>
      <c r="S131" t="s" s="4">
        <v>563</v>
      </c>
      <c r="T131" t="s" s="4">
        <v>563</v>
      </c>
      <c r="U131" t="s" s="4">
        <v>563</v>
      </c>
      <c r="V131" t="s" s="4">
        <v>563</v>
      </c>
      <c r="W131" t="s" s="4">
        <v>563</v>
      </c>
      <c r="X131" t="s" s="4">
        <v>563</v>
      </c>
      <c r="Y131" t="s" s="4">
        <v>563</v>
      </c>
      <c r="Z131" t="s" s="4">
        <v>563</v>
      </c>
      <c r="AA131" t="s" s="4">
        <v>563</v>
      </c>
      <c r="AB131" t="s" s="4">
        <v>563</v>
      </c>
      <c r="AC131" t="s" s="4">
        <v>563</v>
      </c>
      <c r="AD131" t="s" s="4">
        <v>563</v>
      </c>
      <c r="AE131" t="s" s="4">
        <v>485</v>
      </c>
      <c r="AF131" t="s" s="4">
        <v>486</v>
      </c>
      <c r="AG131" t="s" s="4">
        <v>486</v>
      </c>
      <c r="AH131" t="s" s="4">
        <v>99</v>
      </c>
    </row>
    <row r="132" ht="45.0" customHeight="true">
      <c r="A132" t="s" s="4">
        <v>564</v>
      </c>
      <c r="B132" t="s" s="4">
        <v>82</v>
      </c>
      <c r="C132" t="s" s="4">
        <v>477</v>
      </c>
      <c r="D132" t="s" s="4">
        <v>478</v>
      </c>
      <c r="E132" t="s" s="4">
        <v>479</v>
      </c>
      <c r="F132" t="s" s="4">
        <v>560</v>
      </c>
      <c r="G132" t="s" s="4">
        <v>565</v>
      </c>
      <c r="H132" t="s" s="4">
        <v>562</v>
      </c>
      <c r="I132" t="s" s="4">
        <v>495</v>
      </c>
      <c r="J132" t="s" s="4">
        <v>270</v>
      </c>
      <c r="K132" t="s" s="4">
        <v>271</v>
      </c>
      <c r="L132" t="s" s="4">
        <v>272</v>
      </c>
      <c r="M132" t="s" s="4">
        <v>92</v>
      </c>
      <c r="N132" t="s" s="4">
        <v>266</v>
      </c>
      <c r="O132" t="s" s="4">
        <v>483</v>
      </c>
      <c r="P132" t="s" s="4">
        <v>266</v>
      </c>
      <c r="Q132" t="s" s="4">
        <v>483</v>
      </c>
      <c r="R132" t="s" s="4">
        <v>566</v>
      </c>
      <c r="S132" t="s" s="4">
        <v>566</v>
      </c>
      <c r="T132" t="s" s="4">
        <v>566</v>
      </c>
      <c r="U132" t="s" s="4">
        <v>566</v>
      </c>
      <c r="V132" t="s" s="4">
        <v>566</v>
      </c>
      <c r="W132" t="s" s="4">
        <v>566</v>
      </c>
      <c r="X132" t="s" s="4">
        <v>566</v>
      </c>
      <c r="Y132" t="s" s="4">
        <v>566</v>
      </c>
      <c r="Z132" t="s" s="4">
        <v>566</v>
      </c>
      <c r="AA132" t="s" s="4">
        <v>566</v>
      </c>
      <c r="AB132" t="s" s="4">
        <v>566</v>
      </c>
      <c r="AC132" t="s" s="4">
        <v>566</v>
      </c>
      <c r="AD132" t="s" s="4">
        <v>566</v>
      </c>
      <c r="AE132" t="s" s="4">
        <v>485</v>
      </c>
      <c r="AF132" t="s" s="4">
        <v>486</v>
      </c>
      <c r="AG132" t="s" s="4">
        <v>486</v>
      </c>
      <c r="AH132" t="s" s="4">
        <v>99</v>
      </c>
    </row>
    <row r="133" ht="45.0" customHeight="true">
      <c r="A133" t="s" s="4">
        <v>567</v>
      </c>
      <c r="B133" t="s" s="4">
        <v>82</v>
      </c>
      <c r="C133" t="s" s="4">
        <v>477</v>
      </c>
      <c r="D133" t="s" s="4">
        <v>478</v>
      </c>
      <c r="E133" t="s" s="4">
        <v>479</v>
      </c>
      <c r="F133" t="s" s="4">
        <v>568</v>
      </c>
      <c r="G133" t="s" s="4">
        <v>569</v>
      </c>
      <c r="H133" t="s" s="4">
        <v>570</v>
      </c>
      <c r="I133" t="s" s="4">
        <v>482</v>
      </c>
      <c r="J133" t="s" s="4">
        <v>143</v>
      </c>
      <c r="K133" t="s" s="4">
        <v>144</v>
      </c>
      <c r="L133" t="s" s="4">
        <v>145</v>
      </c>
      <c r="M133" t="s" s="4">
        <v>92</v>
      </c>
      <c r="N133" t="s" s="4">
        <v>147</v>
      </c>
      <c r="O133" t="s" s="4">
        <v>483</v>
      </c>
      <c r="P133" t="s" s="4">
        <v>147</v>
      </c>
      <c r="Q133" t="s" s="4">
        <v>483</v>
      </c>
      <c r="R133" t="s" s="4">
        <v>571</v>
      </c>
      <c r="S133" t="s" s="4">
        <v>571</v>
      </c>
      <c r="T133" t="s" s="4">
        <v>571</v>
      </c>
      <c r="U133" t="s" s="4">
        <v>571</v>
      </c>
      <c r="V133" t="s" s="4">
        <v>571</v>
      </c>
      <c r="W133" t="s" s="4">
        <v>571</v>
      </c>
      <c r="X133" t="s" s="4">
        <v>571</v>
      </c>
      <c r="Y133" t="s" s="4">
        <v>571</v>
      </c>
      <c r="Z133" t="s" s="4">
        <v>571</v>
      </c>
      <c r="AA133" t="s" s="4">
        <v>571</v>
      </c>
      <c r="AB133" t="s" s="4">
        <v>571</v>
      </c>
      <c r="AC133" t="s" s="4">
        <v>571</v>
      </c>
      <c r="AD133" t="s" s="4">
        <v>571</v>
      </c>
      <c r="AE133" t="s" s="4">
        <v>485</v>
      </c>
      <c r="AF133" t="s" s="4">
        <v>486</v>
      </c>
      <c r="AG133" t="s" s="4">
        <v>486</v>
      </c>
      <c r="AH133" t="s" s="4">
        <v>99</v>
      </c>
    </row>
    <row r="134" ht="45.0" customHeight="true">
      <c r="A134" t="s" s="4">
        <v>572</v>
      </c>
      <c r="B134" t="s" s="4">
        <v>82</v>
      </c>
      <c r="C134" t="s" s="4">
        <v>477</v>
      </c>
      <c r="D134" t="s" s="4">
        <v>478</v>
      </c>
      <c r="E134" t="s" s="4">
        <v>479</v>
      </c>
      <c r="F134" t="s" s="4">
        <v>573</v>
      </c>
      <c r="G134" t="s" s="4">
        <v>574</v>
      </c>
      <c r="H134" t="s" s="4">
        <v>570</v>
      </c>
      <c r="I134" t="s" s="4">
        <v>482</v>
      </c>
      <c r="J134" t="s" s="4">
        <v>220</v>
      </c>
      <c r="K134" t="s" s="4">
        <v>221</v>
      </c>
      <c r="L134" t="s" s="4">
        <v>222</v>
      </c>
      <c r="M134" t="s" s="4">
        <v>92</v>
      </c>
      <c r="N134" t="s" s="4">
        <v>223</v>
      </c>
      <c r="O134" t="s" s="4">
        <v>483</v>
      </c>
      <c r="P134" t="s" s="4">
        <v>575</v>
      </c>
      <c r="Q134" t="s" s="4">
        <v>483</v>
      </c>
      <c r="R134" t="s" s="4">
        <v>576</v>
      </c>
      <c r="S134" t="s" s="4">
        <v>576</v>
      </c>
      <c r="T134" t="s" s="4">
        <v>576</v>
      </c>
      <c r="U134" t="s" s="4">
        <v>576</v>
      </c>
      <c r="V134" t="s" s="4">
        <v>576</v>
      </c>
      <c r="W134" t="s" s="4">
        <v>576</v>
      </c>
      <c r="X134" t="s" s="4">
        <v>576</v>
      </c>
      <c r="Y134" t="s" s="4">
        <v>576</v>
      </c>
      <c r="Z134" t="s" s="4">
        <v>576</v>
      </c>
      <c r="AA134" t="s" s="4">
        <v>576</v>
      </c>
      <c r="AB134" t="s" s="4">
        <v>576</v>
      </c>
      <c r="AC134" t="s" s="4">
        <v>576</v>
      </c>
      <c r="AD134" t="s" s="4">
        <v>576</v>
      </c>
      <c r="AE134" t="s" s="4">
        <v>485</v>
      </c>
      <c r="AF134" t="s" s="4">
        <v>486</v>
      </c>
      <c r="AG134" t="s" s="4">
        <v>486</v>
      </c>
      <c r="AH134" t="s" s="4">
        <v>99</v>
      </c>
    </row>
    <row r="135" ht="45.0" customHeight="true">
      <c r="A135" t="s" s="4">
        <v>577</v>
      </c>
      <c r="B135" t="s" s="4">
        <v>82</v>
      </c>
      <c r="C135" t="s" s="4">
        <v>477</v>
      </c>
      <c r="D135" t="s" s="4">
        <v>478</v>
      </c>
      <c r="E135" t="s" s="4">
        <v>479</v>
      </c>
      <c r="F135" t="s" s="4">
        <v>578</v>
      </c>
      <c r="G135" t="s" s="4">
        <v>579</v>
      </c>
      <c r="H135" t="s" s="4">
        <v>580</v>
      </c>
      <c r="I135" t="s" s="4">
        <v>495</v>
      </c>
      <c r="J135" t="s" s="4">
        <v>188</v>
      </c>
      <c r="K135" t="s" s="4">
        <v>189</v>
      </c>
      <c r="L135" t="s" s="4">
        <v>581</v>
      </c>
      <c r="M135" t="s" s="4">
        <v>105</v>
      </c>
      <c r="N135" t="s" s="4">
        <v>192</v>
      </c>
      <c r="O135" t="s" s="4">
        <v>483</v>
      </c>
      <c r="P135" t="s" s="4">
        <v>192</v>
      </c>
      <c r="Q135" t="s" s="4">
        <v>483</v>
      </c>
      <c r="R135" t="s" s="4">
        <v>582</v>
      </c>
      <c r="S135" t="s" s="4">
        <v>582</v>
      </c>
      <c r="T135" t="s" s="4">
        <v>582</v>
      </c>
      <c r="U135" t="s" s="4">
        <v>582</v>
      </c>
      <c r="V135" t="s" s="4">
        <v>582</v>
      </c>
      <c r="W135" t="s" s="4">
        <v>582</v>
      </c>
      <c r="X135" t="s" s="4">
        <v>582</v>
      </c>
      <c r="Y135" t="s" s="4">
        <v>582</v>
      </c>
      <c r="Z135" t="s" s="4">
        <v>582</v>
      </c>
      <c r="AA135" t="s" s="4">
        <v>582</v>
      </c>
      <c r="AB135" t="s" s="4">
        <v>582</v>
      </c>
      <c r="AC135" t="s" s="4">
        <v>582</v>
      </c>
      <c r="AD135" t="s" s="4">
        <v>582</v>
      </c>
      <c r="AE135" t="s" s="4">
        <v>485</v>
      </c>
      <c r="AF135" t="s" s="4">
        <v>486</v>
      </c>
      <c r="AG135" t="s" s="4">
        <v>486</v>
      </c>
      <c r="AH135" t="s" s="4">
        <v>99</v>
      </c>
    </row>
    <row r="136" ht="45.0" customHeight="true">
      <c r="A136" t="s" s="4">
        <v>583</v>
      </c>
      <c r="B136" t="s" s="4">
        <v>82</v>
      </c>
      <c r="C136" t="s" s="4">
        <v>477</v>
      </c>
      <c r="D136" t="s" s="4">
        <v>478</v>
      </c>
      <c r="E136" t="s" s="4">
        <v>479</v>
      </c>
      <c r="F136" t="s" s="4">
        <v>584</v>
      </c>
      <c r="G136" t="s" s="4">
        <v>585</v>
      </c>
      <c r="H136" t="s" s="4">
        <v>585</v>
      </c>
      <c r="I136" t="s" s="4">
        <v>490</v>
      </c>
      <c r="J136" t="s" s="4">
        <v>288</v>
      </c>
      <c r="K136" t="s" s="4">
        <v>289</v>
      </c>
      <c r="L136" t="s" s="4">
        <v>230</v>
      </c>
      <c r="M136" t="s" s="4">
        <v>92</v>
      </c>
      <c r="N136" t="s" s="4">
        <v>181</v>
      </c>
      <c r="O136" t="s" s="4">
        <v>483</v>
      </c>
      <c r="P136" t="s" s="4">
        <v>290</v>
      </c>
      <c r="Q136" t="s" s="4">
        <v>483</v>
      </c>
      <c r="R136" t="s" s="4">
        <v>586</v>
      </c>
      <c r="S136" t="s" s="4">
        <v>586</v>
      </c>
      <c r="T136" t="s" s="4">
        <v>586</v>
      </c>
      <c r="U136" t="s" s="4">
        <v>586</v>
      </c>
      <c r="V136" t="s" s="4">
        <v>586</v>
      </c>
      <c r="W136" t="s" s="4">
        <v>586</v>
      </c>
      <c r="X136" t="s" s="4">
        <v>586</v>
      </c>
      <c r="Y136" t="s" s="4">
        <v>586</v>
      </c>
      <c r="Z136" t="s" s="4">
        <v>586</v>
      </c>
      <c r="AA136" t="s" s="4">
        <v>586</v>
      </c>
      <c r="AB136" t="s" s="4">
        <v>586</v>
      </c>
      <c r="AC136" t="s" s="4">
        <v>586</v>
      </c>
      <c r="AD136" t="s" s="4">
        <v>586</v>
      </c>
      <c r="AE136" t="s" s="4">
        <v>485</v>
      </c>
      <c r="AF136" t="s" s="4">
        <v>486</v>
      </c>
      <c r="AG136" t="s" s="4">
        <v>486</v>
      </c>
      <c r="AH136" t="s" s="4">
        <v>99</v>
      </c>
    </row>
    <row r="137" ht="45.0" customHeight="true">
      <c r="A137" t="s" s="4">
        <v>587</v>
      </c>
      <c r="B137" t="s" s="4">
        <v>82</v>
      </c>
      <c r="C137" t="s" s="4">
        <v>477</v>
      </c>
      <c r="D137" t="s" s="4">
        <v>478</v>
      </c>
      <c r="E137" t="s" s="4">
        <v>479</v>
      </c>
      <c r="F137" t="s" s="4">
        <v>584</v>
      </c>
      <c r="G137" t="s" s="4">
        <v>588</v>
      </c>
      <c r="H137" t="s" s="4">
        <v>588</v>
      </c>
      <c r="I137" t="s" s="4">
        <v>490</v>
      </c>
      <c r="J137" t="s" s="4">
        <v>589</v>
      </c>
      <c r="K137" t="s" s="4">
        <v>180</v>
      </c>
      <c r="L137" t="s" s="4">
        <v>164</v>
      </c>
      <c r="M137" t="s" s="4">
        <v>105</v>
      </c>
      <c r="N137" t="s" s="4">
        <v>181</v>
      </c>
      <c r="O137" t="s" s="4">
        <v>483</v>
      </c>
      <c r="P137" t="s" s="4">
        <v>182</v>
      </c>
      <c r="Q137" t="s" s="4">
        <v>483</v>
      </c>
      <c r="R137" t="s" s="4">
        <v>590</v>
      </c>
      <c r="S137" t="s" s="4">
        <v>590</v>
      </c>
      <c r="T137" t="s" s="4">
        <v>590</v>
      </c>
      <c r="U137" t="s" s="4">
        <v>590</v>
      </c>
      <c r="V137" t="s" s="4">
        <v>590</v>
      </c>
      <c r="W137" t="s" s="4">
        <v>590</v>
      </c>
      <c r="X137" t="s" s="4">
        <v>590</v>
      </c>
      <c r="Y137" t="s" s="4">
        <v>590</v>
      </c>
      <c r="Z137" t="s" s="4">
        <v>590</v>
      </c>
      <c r="AA137" t="s" s="4">
        <v>590</v>
      </c>
      <c r="AB137" t="s" s="4">
        <v>590</v>
      </c>
      <c r="AC137" t="s" s="4">
        <v>590</v>
      </c>
      <c r="AD137" t="s" s="4">
        <v>590</v>
      </c>
      <c r="AE137" t="s" s="4">
        <v>485</v>
      </c>
      <c r="AF137" t="s" s="4">
        <v>486</v>
      </c>
      <c r="AG137" t="s" s="4">
        <v>486</v>
      </c>
      <c r="AH137" t="s" s="4">
        <v>99</v>
      </c>
    </row>
    <row r="138" ht="45.0" customHeight="true">
      <c r="A138" t="s" s="4">
        <v>591</v>
      </c>
      <c r="B138" t="s" s="4">
        <v>82</v>
      </c>
      <c r="C138" t="s" s="4">
        <v>592</v>
      </c>
      <c r="D138" t="s" s="4">
        <v>593</v>
      </c>
      <c r="E138" t="s" s="4">
        <v>479</v>
      </c>
      <c r="F138" t="s" s="4">
        <v>8</v>
      </c>
      <c r="G138" t="s" s="4">
        <v>594</v>
      </c>
      <c r="H138" t="s" s="4">
        <v>595</v>
      </c>
      <c r="I138" t="s" s="4">
        <v>482</v>
      </c>
      <c r="J138" t="s" s="4">
        <v>596</v>
      </c>
      <c r="K138" t="s" s="4">
        <v>597</v>
      </c>
      <c r="L138" t="s" s="4">
        <v>598</v>
      </c>
      <c r="M138" t="s" s="4">
        <v>92</v>
      </c>
      <c r="N138" t="s" s="4">
        <v>93</v>
      </c>
      <c r="O138" t="s" s="4">
        <v>483</v>
      </c>
      <c r="P138" t="s" s="4">
        <v>599</v>
      </c>
      <c r="Q138" t="s" s="4">
        <v>483</v>
      </c>
      <c r="R138" t="s" s="4">
        <v>600</v>
      </c>
      <c r="S138" t="s" s="4">
        <v>600</v>
      </c>
      <c r="T138" t="s" s="4">
        <v>600</v>
      </c>
      <c r="U138" t="s" s="4">
        <v>600</v>
      </c>
      <c r="V138" t="s" s="4">
        <v>600</v>
      </c>
      <c r="W138" t="s" s="4">
        <v>600</v>
      </c>
      <c r="X138" t="s" s="4">
        <v>600</v>
      </c>
      <c r="Y138" t="s" s="4">
        <v>600</v>
      </c>
      <c r="Z138" t="s" s="4">
        <v>600</v>
      </c>
      <c r="AA138" t="s" s="4">
        <v>600</v>
      </c>
      <c r="AB138" t="s" s="4">
        <v>600</v>
      </c>
      <c r="AC138" t="s" s="4">
        <v>600</v>
      </c>
      <c r="AD138" t="s" s="4">
        <v>600</v>
      </c>
      <c r="AE138" t="s" s="4">
        <v>485</v>
      </c>
      <c r="AF138" t="s" s="4">
        <v>601</v>
      </c>
      <c r="AG138" t="s" s="4">
        <v>602</v>
      </c>
      <c r="AH138" t="s" s="4">
        <v>99</v>
      </c>
    </row>
    <row r="139" ht="45.0" customHeight="true">
      <c r="A139" t="s" s="4">
        <v>603</v>
      </c>
      <c r="B139" t="s" s="4">
        <v>82</v>
      </c>
      <c r="C139" t="s" s="4">
        <v>592</v>
      </c>
      <c r="D139" t="s" s="4">
        <v>593</v>
      </c>
      <c r="E139" t="s" s="4">
        <v>479</v>
      </c>
      <c r="F139" t="s" s="4">
        <v>584</v>
      </c>
      <c r="G139" t="s" s="4">
        <v>585</v>
      </c>
      <c r="H139" t="s" s="4">
        <v>585</v>
      </c>
      <c r="I139" t="s" s="4">
        <v>490</v>
      </c>
      <c r="J139" t="s" s="4">
        <v>288</v>
      </c>
      <c r="K139" t="s" s="4">
        <v>289</v>
      </c>
      <c r="L139" t="s" s="4">
        <v>230</v>
      </c>
      <c r="M139" t="s" s="4">
        <v>92</v>
      </c>
      <c r="N139" t="s" s="4">
        <v>181</v>
      </c>
      <c r="O139" t="s" s="4">
        <v>483</v>
      </c>
      <c r="P139" t="s" s="4">
        <v>290</v>
      </c>
      <c r="Q139" t="s" s="4">
        <v>483</v>
      </c>
      <c r="R139" t="s" s="4">
        <v>604</v>
      </c>
      <c r="S139" t="s" s="4">
        <v>604</v>
      </c>
      <c r="T139" t="s" s="4">
        <v>604</v>
      </c>
      <c r="U139" t="s" s="4">
        <v>604</v>
      </c>
      <c r="V139" t="s" s="4">
        <v>604</v>
      </c>
      <c r="W139" t="s" s="4">
        <v>604</v>
      </c>
      <c r="X139" t="s" s="4">
        <v>604</v>
      </c>
      <c r="Y139" t="s" s="4">
        <v>604</v>
      </c>
      <c r="Z139" t="s" s="4">
        <v>604</v>
      </c>
      <c r="AA139" t="s" s="4">
        <v>604</v>
      </c>
      <c r="AB139" t="s" s="4">
        <v>604</v>
      </c>
      <c r="AC139" t="s" s="4">
        <v>604</v>
      </c>
      <c r="AD139" t="s" s="4">
        <v>604</v>
      </c>
      <c r="AE139" t="s" s="4">
        <v>485</v>
      </c>
      <c r="AF139" t="s" s="4">
        <v>601</v>
      </c>
      <c r="AG139" t="s" s="4">
        <v>602</v>
      </c>
      <c r="AH139" t="s" s="4">
        <v>99</v>
      </c>
    </row>
    <row r="140" ht="45.0" customHeight="true">
      <c r="A140" t="s" s="4">
        <v>605</v>
      </c>
      <c r="B140" t="s" s="4">
        <v>82</v>
      </c>
      <c r="C140" t="s" s="4">
        <v>592</v>
      </c>
      <c r="D140" t="s" s="4">
        <v>593</v>
      </c>
      <c r="E140" t="s" s="4">
        <v>479</v>
      </c>
      <c r="F140" t="s" s="4">
        <v>11</v>
      </c>
      <c r="G140" t="s" s="4">
        <v>519</v>
      </c>
      <c r="H140" t="s" s="4">
        <v>513</v>
      </c>
      <c r="I140" t="s" s="4">
        <v>495</v>
      </c>
      <c r="J140" t="s" s="4">
        <v>125</v>
      </c>
      <c r="K140" t="s" s="4">
        <v>126</v>
      </c>
      <c r="L140" t="s" s="4">
        <v>127</v>
      </c>
      <c r="M140" t="s" s="4">
        <v>92</v>
      </c>
      <c r="N140" t="s" s="4">
        <v>128</v>
      </c>
      <c r="O140" t="s" s="4">
        <v>483</v>
      </c>
      <c r="P140" t="s" s="4">
        <v>606</v>
      </c>
      <c r="Q140" t="s" s="4">
        <v>483</v>
      </c>
      <c r="R140" t="s" s="4">
        <v>607</v>
      </c>
      <c r="S140" t="s" s="4">
        <v>607</v>
      </c>
      <c r="T140" t="s" s="4">
        <v>607</v>
      </c>
      <c r="U140" t="s" s="4">
        <v>607</v>
      </c>
      <c r="V140" t="s" s="4">
        <v>607</v>
      </c>
      <c r="W140" t="s" s="4">
        <v>607</v>
      </c>
      <c r="X140" t="s" s="4">
        <v>607</v>
      </c>
      <c r="Y140" t="s" s="4">
        <v>607</v>
      </c>
      <c r="Z140" t="s" s="4">
        <v>607</v>
      </c>
      <c r="AA140" t="s" s="4">
        <v>607</v>
      </c>
      <c r="AB140" t="s" s="4">
        <v>607</v>
      </c>
      <c r="AC140" t="s" s="4">
        <v>607</v>
      </c>
      <c r="AD140" t="s" s="4">
        <v>607</v>
      </c>
      <c r="AE140" t="s" s="4">
        <v>485</v>
      </c>
      <c r="AF140" t="s" s="4">
        <v>601</v>
      </c>
      <c r="AG140" t="s" s="4">
        <v>602</v>
      </c>
      <c r="AH140" t="s" s="4">
        <v>99</v>
      </c>
    </row>
    <row r="141" ht="45.0" customHeight="true">
      <c r="A141" t="s" s="4">
        <v>608</v>
      </c>
      <c r="B141" t="s" s="4">
        <v>82</v>
      </c>
      <c r="C141" t="s" s="4">
        <v>592</v>
      </c>
      <c r="D141" t="s" s="4">
        <v>593</v>
      </c>
      <c r="E141" t="s" s="4">
        <v>479</v>
      </c>
      <c r="F141" t="s" s="4">
        <v>584</v>
      </c>
      <c r="G141" t="s" s="4">
        <v>588</v>
      </c>
      <c r="H141" t="s" s="4">
        <v>588</v>
      </c>
      <c r="I141" t="s" s="4">
        <v>490</v>
      </c>
      <c r="J141" t="s" s="4">
        <v>179</v>
      </c>
      <c r="K141" t="s" s="4">
        <v>180</v>
      </c>
      <c r="L141" t="s" s="4">
        <v>164</v>
      </c>
      <c r="M141" t="s" s="4">
        <v>105</v>
      </c>
      <c r="N141" t="s" s="4">
        <v>181</v>
      </c>
      <c r="O141" t="s" s="4">
        <v>483</v>
      </c>
      <c r="P141" t="s" s="4">
        <v>182</v>
      </c>
      <c r="Q141" t="s" s="4">
        <v>483</v>
      </c>
      <c r="R141" t="s" s="4">
        <v>609</v>
      </c>
      <c r="S141" t="s" s="4">
        <v>609</v>
      </c>
      <c r="T141" t="s" s="4">
        <v>609</v>
      </c>
      <c r="U141" t="s" s="4">
        <v>609</v>
      </c>
      <c r="V141" t="s" s="4">
        <v>609</v>
      </c>
      <c r="W141" t="s" s="4">
        <v>609</v>
      </c>
      <c r="X141" t="s" s="4">
        <v>609</v>
      </c>
      <c r="Y141" t="s" s="4">
        <v>609</v>
      </c>
      <c r="Z141" t="s" s="4">
        <v>609</v>
      </c>
      <c r="AA141" t="s" s="4">
        <v>609</v>
      </c>
      <c r="AB141" t="s" s="4">
        <v>609</v>
      </c>
      <c r="AC141" t="s" s="4">
        <v>609</v>
      </c>
      <c r="AD141" t="s" s="4">
        <v>609</v>
      </c>
      <c r="AE141" t="s" s="4">
        <v>485</v>
      </c>
      <c r="AF141" t="s" s="4">
        <v>601</v>
      </c>
      <c r="AG141" t="s" s="4">
        <v>602</v>
      </c>
      <c r="AH141" t="s" s="4">
        <v>99</v>
      </c>
    </row>
    <row r="142" ht="45.0" customHeight="true">
      <c r="A142" t="s" s="4">
        <v>610</v>
      </c>
      <c r="B142" t="s" s="4">
        <v>82</v>
      </c>
      <c r="C142" t="s" s="4">
        <v>592</v>
      </c>
      <c r="D142" t="s" s="4">
        <v>593</v>
      </c>
      <c r="E142" t="s" s="4">
        <v>479</v>
      </c>
      <c r="F142" t="s" s="4">
        <v>560</v>
      </c>
      <c r="G142" t="s" s="4">
        <v>565</v>
      </c>
      <c r="H142" t="s" s="4">
        <v>562</v>
      </c>
      <c r="I142" t="s" s="4">
        <v>495</v>
      </c>
      <c r="J142" t="s" s="4">
        <v>611</v>
      </c>
      <c r="K142" t="s" s="4">
        <v>612</v>
      </c>
      <c r="L142" t="s" s="4">
        <v>613</v>
      </c>
      <c r="M142" t="s" s="4">
        <v>92</v>
      </c>
      <c r="N142" t="s" s="4">
        <v>265</v>
      </c>
      <c r="O142" t="s" s="4">
        <v>483</v>
      </c>
      <c r="P142" t="s" s="4">
        <v>266</v>
      </c>
      <c r="Q142" t="s" s="4">
        <v>483</v>
      </c>
      <c r="R142" t="s" s="4">
        <v>614</v>
      </c>
      <c r="S142" t="s" s="4">
        <v>614</v>
      </c>
      <c r="T142" t="s" s="4">
        <v>614</v>
      </c>
      <c r="U142" t="s" s="4">
        <v>614</v>
      </c>
      <c r="V142" t="s" s="4">
        <v>614</v>
      </c>
      <c r="W142" t="s" s="4">
        <v>614</v>
      </c>
      <c r="X142" t="s" s="4">
        <v>614</v>
      </c>
      <c r="Y142" t="s" s="4">
        <v>614</v>
      </c>
      <c r="Z142" t="s" s="4">
        <v>614</v>
      </c>
      <c r="AA142" t="s" s="4">
        <v>614</v>
      </c>
      <c r="AB142" t="s" s="4">
        <v>614</v>
      </c>
      <c r="AC142" t="s" s="4">
        <v>614</v>
      </c>
      <c r="AD142" t="s" s="4">
        <v>614</v>
      </c>
      <c r="AE142" t="s" s="4">
        <v>485</v>
      </c>
      <c r="AF142" t="s" s="4">
        <v>601</v>
      </c>
      <c r="AG142" t="s" s="4">
        <v>602</v>
      </c>
      <c r="AH142" t="s" s="4">
        <v>99</v>
      </c>
    </row>
    <row r="143" ht="45.0" customHeight="true">
      <c r="A143" t="s" s="4">
        <v>615</v>
      </c>
      <c r="B143" t="s" s="4">
        <v>82</v>
      </c>
      <c r="C143" t="s" s="4">
        <v>592</v>
      </c>
      <c r="D143" t="s" s="4">
        <v>593</v>
      </c>
      <c r="E143" t="s" s="4">
        <v>479</v>
      </c>
      <c r="F143" t="s" s="4">
        <v>578</v>
      </c>
      <c r="G143" t="s" s="4">
        <v>579</v>
      </c>
      <c r="H143" t="s" s="4">
        <v>580</v>
      </c>
      <c r="I143" t="s" s="4">
        <v>495</v>
      </c>
      <c r="J143" t="s" s="4">
        <v>616</v>
      </c>
      <c r="K143" t="s" s="4">
        <v>617</v>
      </c>
      <c r="L143" t="s" s="4">
        <v>618</v>
      </c>
      <c r="M143" t="s" s="4">
        <v>105</v>
      </c>
      <c r="N143" t="s" s="4">
        <v>191</v>
      </c>
      <c r="O143" t="s" s="4">
        <v>483</v>
      </c>
      <c r="P143" t="s" s="4">
        <v>192</v>
      </c>
      <c r="Q143" t="s" s="4">
        <v>483</v>
      </c>
      <c r="R143" t="s" s="4">
        <v>619</v>
      </c>
      <c r="S143" t="s" s="4">
        <v>619</v>
      </c>
      <c r="T143" t="s" s="4">
        <v>619</v>
      </c>
      <c r="U143" t="s" s="4">
        <v>619</v>
      </c>
      <c r="V143" t="s" s="4">
        <v>619</v>
      </c>
      <c r="W143" t="s" s="4">
        <v>619</v>
      </c>
      <c r="X143" t="s" s="4">
        <v>619</v>
      </c>
      <c r="Y143" t="s" s="4">
        <v>619</v>
      </c>
      <c r="Z143" t="s" s="4">
        <v>619</v>
      </c>
      <c r="AA143" t="s" s="4">
        <v>619</v>
      </c>
      <c r="AB143" t="s" s="4">
        <v>619</v>
      </c>
      <c r="AC143" t="s" s="4">
        <v>619</v>
      </c>
      <c r="AD143" t="s" s="4">
        <v>619</v>
      </c>
      <c r="AE143" t="s" s="4">
        <v>485</v>
      </c>
      <c r="AF143" t="s" s="4">
        <v>601</v>
      </c>
      <c r="AG143" t="s" s="4">
        <v>602</v>
      </c>
      <c r="AH143" t="s" s="4">
        <v>99</v>
      </c>
    </row>
    <row r="144" ht="45.0" customHeight="true">
      <c r="A144" t="s" s="4">
        <v>620</v>
      </c>
      <c r="B144" t="s" s="4">
        <v>82</v>
      </c>
      <c r="C144" t="s" s="4">
        <v>592</v>
      </c>
      <c r="D144" t="s" s="4">
        <v>593</v>
      </c>
      <c r="E144" t="s" s="4">
        <v>479</v>
      </c>
      <c r="F144" t="s" s="4">
        <v>8</v>
      </c>
      <c r="G144" t="s" s="4">
        <v>533</v>
      </c>
      <c r="H144" t="s" s="4">
        <v>595</v>
      </c>
      <c r="I144" t="s" s="4">
        <v>495</v>
      </c>
      <c r="J144" t="s" s="4">
        <v>372</v>
      </c>
      <c r="K144" t="s" s="4">
        <v>373</v>
      </c>
      <c r="L144" t="s" s="4">
        <v>598</v>
      </c>
      <c r="M144" t="s" s="4">
        <v>92</v>
      </c>
      <c r="N144" t="s" s="4">
        <v>93</v>
      </c>
      <c r="O144" t="s" s="4">
        <v>483</v>
      </c>
      <c r="P144" t="s" s="4">
        <v>599</v>
      </c>
      <c r="Q144" t="s" s="4">
        <v>483</v>
      </c>
      <c r="R144" t="s" s="4">
        <v>621</v>
      </c>
      <c r="S144" t="s" s="4">
        <v>621</v>
      </c>
      <c r="T144" t="s" s="4">
        <v>621</v>
      </c>
      <c r="U144" t="s" s="4">
        <v>621</v>
      </c>
      <c r="V144" t="s" s="4">
        <v>621</v>
      </c>
      <c r="W144" t="s" s="4">
        <v>621</v>
      </c>
      <c r="X144" t="s" s="4">
        <v>621</v>
      </c>
      <c r="Y144" t="s" s="4">
        <v>621</v>
      </c>
      <c r="Z144" t="s" s="4">
        <v>621</v>
      </c>
      <c r="AA144" t="s" s="4">
        <v>621</v>
      </c>
      <c r="AB144" t="s" s="4">
        <v>621</v>
      </c>
      <c r="AC144" t="s" s="4">
        <v>621</v>
      </c>
      <c r="AD144" t="s" s="4">
        <v>621</v>
      </c>
      <c r="AE144" t="s" s="4">
        <v>485</v>
      </c>
      <c r="AF144" t="s" s="4">
        <v>601</v>
      </c>
      <c r="AG144" t="s" s="4">
        <v>602</v>
      </c>
      <c r="AH144" t="s" s="4">
        <v>99</v>
      </c>
    </row>
    <row r="145" ht="45.0" customHeight="true">
      <c r="A145" t="s" s="4">
        <v>622</v>
      </c>
      <c r="B145" t="s" s="4">
        <v>82</v>
      </c>
      <c r="C145" t="s" s="4">
        <v>592</v>
      </c>
      <c r="D145" t="s" s="4">
        <v>593</v>
      </c>
      <c r="E145" t="s" s="4">
        <v>479</v>
      </c>
      <c r="F145" t="s" s="4">
        <v>151</v>
      </c>
      <c r="G145" t="s" s="4">
        <v>494</v>
      </c>
      <c r="H145" t="s" s="4">
        <v>481</v>
      </c>
      <c r="I145" t="s" s="4">
        <v>495</v>
      </c>
      <c r="J145" t="s" s="4">
        <v>623</v>
      </c>
      <c r="K145" t="s" s="4">
        <v>624</v>
      </c>
      <c r="L145" t="s" s="4">
        <v>625</v>
      </c>
      <c r="M145" t="s" s="4">
        <v>92</v>
      </c>
      <c r="N145" t="s" s="4">
        <v>231</v>
      </c>
      <c r="O145" t="s" s="4">
        <v>483</v>
      </c>
      <c r="P145" t="s" s="4">
        <v>626</v>
      </c>
      <c r="Q145" t="s" s="4">
        <v>483</v>
      </c>
      <c r="R145" t="s" s="4">
        <v>627</v>
      </c>
      <c r="S145" t="s" s="4">
        <v>627</v>
      </c>
      <c r="T145" t="s" s="4">
        <v>627</v>
      </c>
      <c r="U145" t="s" s="4">
        <v>627</v>
      </c>
      <c r="V145" t="s" s="4">
        <v>627</v>
      </c>
      <c r="W145" t="s" s="4">
        <v>627</v>
      </c>
      <c r="X145" t="s" s="4">
        <v>627</v>
      </c>
      <c r="Y145" t="s" s="4">
        <v>627</v>
      </c>
      <c r="Z145" t="s" s="4">
        <v>627</v>
      </c>
      <c r="AA145" t="s" s="4">
        <v>627</v>
      </c>
      <c r="AB145" t="s" s="4">
        <v>627</v>
      </c>
      <c r="AC145" t="s" s="4">
        <v>627</v>
      </c>
      <c r="AD145" t="s" s="4">
        <v>627</v>
      </c>
      <c r="AE145" t="s" s="4">
        <v>485</v>
      </c>
      <c r="AF145" t="s" s="4">
        <v>601</v>
      </c>
      <c r="AG145" t="s" s="4">
        <v>602</v>
      </c>
      <c r="AH145" t="s" s="4">
        <v>99</v>
      </c>
    </row>
    <row r="146" ht="45.0" customHeight="true">
      <c r="A146" t="s" s="4">
        <v>628</v>
      </c>
      <c r="B146" t="s" s="4">
        <v>82</v>
      </c>
      <c r="C146" t="s" s="4">
        <v>592</v>
      </c>
      <c r="D146" t="s" s="4">
        <v>593</v>
      </c>
      <c r="E146" t="s" s="4">
        <v>479</v>
      </c>
      <c r="F146" t="s" s="4">
        <v>234</v>
      </c>
      <c r="G146" t="s" s="4">
        <v>506</v>
      </c>
      <c r="H146" t="s" s="4">
        <v>499</v>
      </c>
      <c r="I146" t="s" s="4">
        <v>490</v>
      </c>
      <c r="J146" t="s" s="4">
        <v>250</v>
      </c>
      <c r="K146" t="s" s="4">
        <v>251</v>
      </c>
      <c r="L146" t="s" s="4">
        <v>252</v>
      </c>
      <c r="M146" t="s" s="4">
        <v>105</v>
      </c>
      <c r="N146" t="s" s="4">
        <v>239</v>
      </c>
      <c r="O146" t="s" s="4">
        <v>483</v>
      </c>
      <c r="P146" t="s" s="4">
        <v>629</v>
      </c>
      <c r="Q146" t="s" s="4">
        <v>483</v>
      </c>
      <c r="R146" t="s" s="4">
        <v>630</v>
      </c>
      <c r="S146" t="s" s="4">
        <v>630</v>
      </c>
      <c r="T146" t="s" s="4">
        <v>630</v>
      </c>
      <c r="U146" t="s" s="4">
        <v>630</v>
      </c>
      <c r="V146" t="s" s="4">
        <v>630</v>
      </c>
      <c r="W146" t="s" s="4">
        <v>630</v>
      </c>
      <c r="X146" t="s" s="4">
        <v>630</v>
      </c>
      <c r="Y146" t="s" s="4">
        <v>630</v>
      </c>
      <c r="Z146" t="s" s="4">
        <v>630</v>
      </c>
      <c r="AA146" t="s" s="4">
        <v>630</v>
      </c>
      <c r="AB146" t="s" s="4">
        <v>630</v>
      </c>
      <c r="AC146" t="s" s="4">
        <v>630</v>
      </c>
      <c r="AD146" t="s" s="4">
        <v>630</v>
      </c>
      <c r="AE146" t="s" s="4">
        <v>485</v>
      </c>
      <c r="AF146" t="s" s="4">
        <v>601</v>
      </c>
      <c r="AG146" t="s" s="4">
        <v>602</v>
      </c>
      <c r="AH146" t="s" s="4">
        <v>99</v>
      </c>
    </row>
    <row r="147" ht="45.0" customHeight="true">
      <c r="A147" t="s" s="4">
        <v>631</v>
      </c>
      <c r="B147" t="s" s="4">
        <v>82</v>
      </c>
      <c r="C147" t="s" s="4">
        <v>592</v>
      </c>
      <c r="D147" t="s" s="4">
        <v>593</v>
      </c>
      <c r="E147" t="s" s="4">
        <v>479</v>
      </c>
      <c r="F147" t="s" s="4">
        <v>234</v>
      </c>
      <c r="G147" t="s" s="4">
        <v>509</v>
      </c>
      <c r="H147" t="s" s="4">
        <v>499</v>
      </c>
      <c r="I147" t="s" s="4">
        <v>490</v>
      </c>
      <c r="J147" t="s" s="4">
        <v>256</v>
      </c>
      <c r="K147" t="s" s="4">
        <v>252</v>
      </c>
      <c r="L147" t="s" s="4">
        <v>164</v>
      </c>
      <c r="M147" t="s" s="4">
        <v>105</v>
      </c>
      <c r="N147" t="s" s="4">
        <v>239</v>
      </c>
      <c r="O147" t="s" s="4">
        <v>483</v>
      </c>
      <c r="P147" t="s" s="4">
        <v>632</v>
      </c>
      <c r="Q147" t="s" s="4">
        <v>483</v>
      </c>
      <c r="R147" t="s" s="4">
        <v>633</v>
      </c>
      <c r="S147" t="s" s="4">
        <v>633</v>
      </c>
      <c r="T147" t="s" s="4">
        <v>633</v>
      </c>
      <c r="U147" t="s" s="4">
        <v>633</v>
      </c>
      <c r="V147" t="s" s="4">
        <v>633</v>
      </c>
      <c r="W147" t="s" s="4">
        <v>633</v>
      </c>
      <c r="X147" t="s" s="4">
        <v>633</v>
      </c>
      <c r="Y147" t="s" s="4">
        <v>633</v>
      </c>
      <c r="Z147" t="s" s="4">
        <v>633</v>
      </c>
      <c r="AA147" t="s" s="4">
        <v>633</v>
      </c>
      <c r="AB147" t="s" s="4">
        <v>633</v>
      </c>
      <c r="AC147" t="s" s="4">
        <v>633</v>
      </c>
      <c r="AD147" t="s" s="4">
        <v>633</v>
      </c>
      <c r="AE147" t="s" s="4">
        <v>485</v>
      </c>
      <c r="AF147" t="s" s="4">
        <v>601</v>
      </c>
      <c r="AG147" t="s" s="4">
        <v>602</v>
      </c>
      <c r="AH147" t="s" s="4">
        <v>99</v>
      </c>
    </row>
    <row r="148" ht="45.0" customHeight="true">
      <c r="A148" t="s" s="4">
        <v>634</v>
      </c>
      <c r="B148" t="s" s="4">
        <v>82</v>
      </c>
      <c r="C148" t="s" s="4">
        <v>592</v>
      </c>
      <c r="D148" t="s" s="4">
        <v>593</v>
      </c>
      <c r="E148" t="s" s="4">
        <v>479</v>
      </c>
      <c r="F148" t="s" s="4">
        <v>536</v>
      </c>
      <c r="G148" t="s" s="4">
        <v>635</v>
      </c>
      <c r="H148" t="s" s="4">
        <v>555</v>
      </c>
      <c r="I148" t="s" s="4">
        <v>495</v>
      </c>
      <c r="J148" t="s" s="4">
        <v>275</v>
      </c>
      <c r="K148" t="s" s="4">
        <v>276</v>
      </c>
      <c r="L148" t="s" s="4">
        <v>277</v>
      </c>
      <c r="M148" t="s" s="4">
        <v>92</v>
      </c>
      <c r="N148" t="s" s="4">
        <v>201</v>
      </c>
      <c r="O148" t="s" s="4">
        <v>483</v>
      </c>
      <c r="P148" t="s" s="4">
        <v>636</v>
      </c>
      <c r="Q148" t="s" s="4">
        <v>483</v>
      </c>
      <c r="R148" t="s" s="4">
        <v>637</v>
      </c>
      <c r="S148" t="s" s="4">
        <v>637</v>
      </c>
      <c r="T148" t="s" s="4">
        <v>637</v>
      </c>
      <c r="U148" t="s" s="4">
        <v>637</v>
      </c>
      <c r="V148" t="s" s="4">
        <v>637</v>
      </c>
      <c r="W148" t="s" s="4">
        <v>637</v>
      </c>
      <c r="X148" t="s" s="4">
        <v>637</v>
      </c>
      <c r="Y148" t="s" s="4">
        <v>637</v>
      </c>
      <c r="Z148" t="s" s="4">
        <v>637</v>
      </c>
      <c r="AA148" t="s" s="4">
        <v>637</v>
      </c>
      <c r="AB148" t="s" s="4">
        <v>637</v>
      </c>
      <c r="AC148" t="s" s="4">
        <v>637</v>
      </c>
      <c r="AD148" t="s" s="4">
        <v>637</v>
      </c>
      <c r="AE148" t="s" s="4">
        <v>485</v>
      </c>
      <c r="AF148" t="s" s="4">
        <v>601</v>
      </c>
      <c r="AG148" t="s" s="4">
        <v>602</v>
      </c>
      <c r="AH148" t="s" s="4">
        <v>99</v>
      </c>
    </row>
    <row r="149" ht="45.0" customHeight="true">
      <c r="A149" t="s" s="4">
        <v>638</v>
      </c>
      <c r="B149" t="s" s="4">
        <v>82</v>
      </c>
      <c r="C149" t="s" s="4">
        <v>592</v>
      </c>
      <c r="D149" t="s" s="4">
        <v>593</v>
      </c>
      <c r="E149" t="s" s="4">
        <v>479</v>
      </c>
      <c r="F149" t="s" s="4">
        <v>536</v>
      </c>
      <c r="G149" t="s" s="4">
        <v>540</v>
      </c>
      <c r="H149" t="s" s="4">
        <v>555</v>
      </c>
      <c r="I149" t="s" s="4">
        <v>495</v>
      </c>
      <c r="J149" t="s" s="4">
        <v>282</v>
      </c>
      <c r="K149" t="s" s="4">
        <v>104</v>
      </c>
      <c r="L149" t="s" s="4">
        <v>238</v>
      </c>
      <c r="M149" t="s" s="4">
        <v>92</v>
      </c>
      <c r="N149" t="s" s="4">
        <v>201</v>
      </c>
      <c r="O149" t="s" s="4">
        <v>483</v>
      </c>
      <c r="P149" t="s" s="4">
        <v>639</v>
      </c>
      <c r="Q149" t="s" s="4">
        <v>483</v>
      </c>
      <c r="R149" t="s" s="4">
        <v>640</v>
      </c>
      <c r="S149" t="s" s="4">
        <v>640</v>
      </c>
      <c r="T149" t="s" s="4">
        <v>640</v>
      </c>
      <c r="U149" t="s" s="4">
        <v>640</v>
      </c>
      <c r="V149" t="s" s="4">
        <v>640</v>
      </c>
      <c r="W149" t="s" s="4">
        <v>640</v>
      </c>
      <c r="X149" t="s" s="4">
        <v>640</v>
      </c>
      <c r="Y149" t="s" s="4">
        <v>640</v>
      </c>
      <c r="Z149" t="s" s="4">
        <v>640</v>
      </c>
      <c r="AA149" t="s" s="4">
        <v>640</v>
      </c>
      <c r="AB149" t="s" s="4">
        <v>640</v>
      </c>
      <c r="AC149" t="s" s="4">
        <v>640</v>
      </c>
      <c r="AD149" t="s" s="4">
        <v>640</v>
      </c>
      <c r="AE149" t="s" s="4">
        <v>485</v>
      </c>
      <c r="AF149" t="s" s="4">
        <v>601</v>
      </c>
      <c r="AG149" t="s" s="4">
        <v>602</v>
      </c>
      <c r="AH149" t="s" s="4">
        <v>99</v>
      </c>
    </row>
    <row r="150" ht="45.0" customHeight="true">
      <c r="A150" t="s" s="4">
        <v>641</v>
      </c>
      <c r="B150" t="s" s="4">
        <v>82</v>
      </c>
      <c r="C150" t="s" s="4">
        <v>592</v>
      </c>
      <c r="D150" t="s" s="4">
        <v>593</v>
      </c>
      <c r="E150" t="s" s="4">
        <v>479</v>
      </c>
      <c r="F150" t="s" s="4">
        <v>536</v>
      </c>
      <c r="G150" t="s" s="4">
        <v>546</v>
      </c>
      <c r="H150" t="s" s="4">
        <v>555</v>
      </c>
      <c r="I150" t="s" s="4">
        <v>495</v>
      </c>
      <c r="J150" t="s" s="4">
        <v>198</v>
      </c>
      <c r="K150" t="s" s="4">
        <v>199</v>
      </c>
      <c r="L150" t="s" s="4">
        <v>200</v>
      </c>
      <c r="M150" t="s" s="4">
        <v>92</v>
      </c>
      <c r="N150" t="s" s="4">
        <v>201</v>
      </c>
      <c r="O150" t="s" s="4">
        <v>483</v>
      </c>
      <c r="P150" t="s" s="4">
        <v>642</v>
      </c>
      <c r="Q150" t="s" s="4">
        <v>483</v>
      </c>
      <c r="R150" t="s" s="4">
        <v>643</v>
      </c>
      <c r="S150" t="s" s="4">
        <v>643</v>
      </c>
      <c r="T150" t="s" s="4">
        <v>643</v>
      </c>
      <c r="U150" t="s" s="4">
        <v>643</v>
      </c>
      <c r="V150" t="s" s="4">
        <v>643</v>
      </c>
      <c r="W150" t="s" s="4">
        <v>643</v>
      </c>
      <c r="X150" t="s" s="4">
        <v>643</v>
      </c>
      <c r="Y150" t="s" s="4">
        <v>643</v>
      </c>
      <c r="Z150" t="s" s="4">
        <v>643</v>
      </c>
      <c r="AA150" t="s" s="4">
        <v>643</v>
      </c>
      <c r="AB150" t="s" s="4">
        <v>643</v>
      </c>
      <c r="AC150" t="s" s="4">
        <v>643</v>
      </c>
      <c r="AD150" t="s" s="4">
        <v>643</v>
      </c>
      <c r="AE150" t="s" s="4">
        <v>485</v>
      </c>
      <c r="AF150" t="s" s="4">
        <v>601</v>
      </c>
      <c r="AG150" t="s" s="4">
        <v>602</v>
      </c>
      <c r="AH150" t="s" s="4">
        <v>99</v>
      </c>
    </row>
    <row r="151" ht="45.0" customHeight="true">
      <c r="A151" t="s" s="4">
        <v>644</v>
      </c>
      <c r="B151" t="s" s="4">
        <v>82</v>
      </c>
      <c r="C151" t="s" s="4">
        <v>592</v>
      </c>
      <c r="D151" t="s" s="4">
        <v>593</v>
      </c>
      <c r="E151" t="s" s="4">
        <v>479</v>
      </c>
      <c r="F151" t="s" s="4">
        <v>536</v>
      </c>
      <c r="G151" t="s" s="4">
        <v>551</v>
      </c>
      <c r="H151" t="s" s="4">
        <v>555</v>
      </c>
      <c r="I151" t="s" s="4">
        <v>495</v>
      </c>
      <c r="J151" t="s" s="4">
        <v>206</v>
      </c>
      <c r="K151" t="s" s="4">
        <v>207</v>
      </c>
      <c r="L151" t="s" s="4">
        <v>208</v>
      </c>
      <c r="M151" t="s" s="4">
        <v>105</v>
      </c>
      <c r="N151" t="s" s="4">
        <v>201</v>
      </c>
      <c r="O151" t="s" s="4">
        <v>483</v>
      </c>
      <c r="P151" t="s" s="4">
        <v>645</v>
      </c>
      <c r="Q151" t="s" s="4">
        <v>483</v>
      </c>
      <c r="R151" t="s" s="4">
        <v>646</v>
      </c>
      <c r="S151" t="s" s="4">
        <v>646</v>
      </c>
      <c r="T151" t="s" s="4">
        <v>646</v>
      </c>
      <c r="U151" t="s" s="4">
        <v>646</v>
      </c>
      <c r="V151" t="s" s="4">
        <v>646</v>
      </c>
      <c r="W151" t="s" s="4">
        <v>646</v>
      </c>
      <c r="X151" t="s" s="4">
        <v>646</v>
      </c>
      <c r="Y151" t="s" s="4">
        <v>646</v>
      </c>
      <c r="Z151" t="s" s="4">
        <v>646</v>
      </c>
      <c r="AA151" t="s" s="4">
        <v>646</v>
      </c>
      <c r="AB151" t="s" s="4">
        <v>646</v>
      </c>
      <c r="AC151" t="s" s="4">
        <v>646</v>
      </c>
      <c r="AD151" t="s" s="4">
        <v>646</v>
      </c>
      <c r="AE151" t="s" s="4">
        <v>485</v>
      </c>
      <c r="AF151" t="s" s="4">
        <v>601</v>
      </c>
      <c r="AG151" t="s" s="4">
        <v>602</v>
      </c>
      <c r="AH151" t="s" s="4">
        <v>99</v>
      </c>
    </row>
    <row r="152" ht="45.0" customHeight="true">
      <c r="A152" t="s" s="4">
        <v>647</v>
      </c>
      <c r="B152" t="s" s="4">
        <v>82</v>
      </c>
      <c r="C152" t="s" s="4">
        <v>592</v>
      </c>
      <c r="D152" t="s" s="4">
        <v>593</v>
      </c>
      <c r="E152" t="s" s="4">
        <v>479</v>
      </c>
      <c r="F152" t="s" s="4">
        <v>648</v>
      </c>
      <c r="G152" t="s" s="4">
        <v>649</v>
      </c>
      <c r="H152" t="s" s="4">
        <v>580</v>
      </c>
      <c r="I152" t="s" s="4">
        <v>495</v>
      </c>
      <c r="J152" t="s" s="4">
        <v>220</v>
      </c>
      <c r="K152" t="s" s="4">
        <v>221</v>
      </c>
      <c r="L152" t="s" s="4">
        <v>222</v>
      </c>
      <c r="M152" t="s" s="4">
        <v>92</v>
      </c>
      <c r="N152" t="s" s="4">
        <v>223</v>
      </c>
      <c r="O152" t="s" s="4">
        <v>483</v>
      </c>
      <c r="P152" t="s" s="4">
        <v>645</v>
      </c>
      <c r="Q152" t="s" s="4">
        <v>483</v>
      </c>
      <c r="R152" t="s" s="4">
        <v>650</v>
      </c>
      <c r="S152" t="s" s="4">
        <v>650</v>
      </c>
      <c r="T152" t="s" s="4">
        <v>650</v>
      </c>
      <c r="U152" t="s" s="4">
        <v>650</v>
      </c>
      <c r="V152" t="s" s="4">
        <v>650</v>
      </c>
      <c r="W152" t="s" s="4">
        <v>650</v>
      </c>
      <c r="X152" t="s" s="4">
        <v>650</v>
      </c>
      <c r="Y152" t="s" s="4">
        <v>650</v>
      </c>
      <c r="Z152" t="s" s="4">
        <v>650</v>
      </c>
      <c r="AA152" t="s" s="4">
        <v>650</v>
      </c>
      <c r="AB152" t="s" s="4">
        <v>650</v>
      </c>
      <c r="AC152" t="s" s="4">
        <v>650</v>
      </c>
      <c r="AD152" t="s" s="4">
        <v>650</v>
      </c>
      <c r="AE152" t="s" s="4">
        <v>485</v>
      </c>
      <c r="AF152" t="s" s="4">
        <v>601</v>
      </c>
      <c r="AG152" t="s" s="4">
        <v>602</v>
      </c>
      <c r="AH152" t="s" s="4">
        <v>99</v>
      </c>
    </row>
    <row r="153" ht="45.0" customHeight="true">
      <c r="A153" t="s" s="4">
        <v>651</v>
      </c>
      <c r="B153" t="s" s="4">
        <v>82</v>
      </c>
      <c r="C153" t="s" s="4">
        <v>592</v>
      </c>
      <c r="D153" t="s" s="4">
        <v>593</v>
      </c>
      <c r="E153" t="s" s="4">
        <v>479</v>
      </c>
      <c r="F153" t="s" s="4">
        <v>652</v>
      </c>
      <c r="G153" t="s" s="4">
        <v>554</v>
      </c>
      <c r="H153" t="s" s="4">
        <v>555</v>
      </c>
      <c r="I153" t="s" s="4">
        <v>556</v>
      </c>
      <c r="J153" t="s" s="4">
        <v>213</v>
      </c>
      <c r="K153" t="s" s="4">
        <v>214</v>
      </c>
      <c r="L153" t="s" s="4">
        <v>215</v>
      </c>
      <c r="M153" t="s" s="4">
        <v>92</v>
      </c>
      <c r="N153" t="s" s="4">
        <v>201</v>
      </c>
      <c r="O153" t="s" s="4">
        <v>483</v>
      </c>
      <c r="P153" t="s" s="4">
        <v>653</v>
      </c>
      <c r="Q153" t="s" s="4">
        <v>483</v>
      </c>
      <c r="R153" t="s" s="4">
        <v>654</v>
      </c>
      <c r="S153" t="s" s="4">
        <v>654</v>
      </c>
      <c r="T153" t="s" s="4">
        <v>654</v>
      </c>
      <c r="U153" t="s" s="4">
        <v>654</v>
      </c>
      <c r="V153" t="s" s="4">
        <v>654</v>
      </c>
      <c r="W153" t="s" s="4">
        <v>654</v>
      </c>
      <c r="X153" t="s" s="4">
        <v>654</v>
      </c>
      <c r="Y153" t="s" s="4">
        <v>654</v>
      </c>
      <c r="Z153" t="s" s="4">
        <v>654</v>
      </c>
      <c r="AA153" t="s" s="4">
        <v>654</v>
      </c>
      <c r="AB153" t="s" s="4">
        <v>654</v>
      </c>
      <c r="AC153" t="s" s="4">
        <v>654</v>
      </c>
      <c r="AD153" t="s" s="4">
        <v>654</v>
      </c>
      <c r="AE153" t="s" s="4">
        <v>485</v>
      </c>
      <c r="AF153" t="s" s="4">
        <v>601</v>
      </c>
      <c r="AG153" t="s" s="4">
        <v>602</v>
      </c>
      <c r="AH153" t="s" s="4">
        <v>99</v>
      </c>
    </row>
    <row r="154" ht="45.0" customHeight="true">
      <c r="A154" t="s" s="4">
        <v>655</v>
      </c>
      <c r="B154" t="s" s="4">
        <v>82</v>
      </c>
      <c r="C154" t="s" s="4">
        <v>592</v>
      </c>
      <c r="D154" t="s" s="4">
        <v>593</v>
      </c>
      <c r="E154" t="s" s="4">
        <v>479</v>
      </c>
      <c r="F154" t="s" s="4">
        <v>488</v>
      </c>
      <c r="G154" t="s" s="4">
        <v>489</v>
      </c>
      <c r="H154" t="s" s="4">
        <v>481</v>
      </c>
      <c r="I154" t="s" s="4">
        <v>490</v>
      </c>
      <c r="J154" t="s" s="4">
        <v>155</v>
      </c>
      <c r="K154" t="s" s="4">
        <v>491</v>
      </c>
      <c r="L154" t="s" s="4">
        <v>157</v>
      </c>
      <c r="M154" t="s" s="4">
        <v>105</v>
      </c>
      <c r="N154" t="s" s="4">
        <v>158</v>
      </c>
      <c r="O154" t="s" s="4">
        <v>483</v>
      </c>
      <c r="P154" t="s" s="4">
        <v>626</v>
      </c>
      <c r="Q154" t="s" s="4">
        <v>483</v>
      </c>
      <c r="R154" t="s" s="4">
        <v>656</v>
      </c>
      <c r="S154" t="s" s="4">
        <v>656</v>
      </c>
      <c r="T154" t="s" s="4">
        <v>656</v>
      </c>
      <c r="U154" t="s" s="4">
        <v>656</v>
      </c>
      <c r="V154" t="s" s="4">
        <v>656</v>
      </c>
      <c r="W154" t="s" s="4">
        <v>656</v>
      </c>
      <c r="X154" t="s" s="4">
        <v>656</v>
      </c>
      <c r="Y154" t="s" s="4">
        <v>656</v>
      </c>
      <c r="Z154" t="s" s="4">
        <v>656</v>
      </c>
      <c r="AA154" t="s" s="4">
        <v>656</v>
      </c>
      <c r="AB154" t="s" s="4">
        <v>656</v>
      </c>
      <c r="AC154" t="s" s="4">
        <v>656</v>
      </c>
      <c r="AD154" t="s" s="4">
        <v>656</v>
      </c>
      <c r="AE154" t="s" s="4">
        <v>485</v>
      </c>
      <c r="AF154" t="s" s="4">
        <v>601</v>
      </c>
      <c r="AG154" t="s" s="4">
        <v>602</v>
      </c>
      <c r="AH154" t="s" s="4">
        <v>99</v>
      </c>
    </row>
    <row r="155" ht="45.0" customHeight="true">
      <c r="A155" t="s" s="4">
        <v>657</v>
      </c>
      <c r="B155" t="s" s="4">
        <v>658</v>
      </c>
      <c r="C155" t="s" s="4">
        <v>659</v>
      </c>
      <c r="D155" t="s" s="4">
        <v>660</v>
      </c>
      <c r="E155" t="s" s="4">
        <v>479</v>
      </c>
      <c r="F155" t="s" s="4">
        <v>536</v>
      </c>
      <c r="G155" t="s" s="4">
        <v>551</v>
      </c>
      <c r="H155" t="s" s="4">
        <v>555</v>
      </c>
      <c r="I155" t="s" s="4">
        <v>495</v>
      </c>
      <c r="J155" t="s" s="4">
        <v>206</v>
      </c>
      <c r="K155" t="s" s="4">
        <v>207</v>
      </c>
      <c r="L155" t="s" s="4">
        <v>208</v>
      </c>
      <c r="M155" t="s" s="4">
        <v>105</v>
      </c>
      <c r="N155" t="s" s="4">
        <v>661</v>
      </c>
      <c r="O155" t="s" s="4">
        <v>483</v>
      </c>
      <c r="P155" t="s" s="4">
        <v>662</v>
      </c>
      <c r="Q155" t="s" s="4">
        <v>483</v>
      </c>
      <c r="R155" t="s" s="4">
        <v>663</v>
      </c>
      <c r="S155" t="s" s="4">
        <v>663</v>
      </c>
      <c r="T155" t="s" s="4">
        <v>663</v>
      </c>
      <c r="U155" t="s" s="4">
        <v>663</v>
      </c>
      <c r="V155" t="s" s="4">
        <v>663</v>
      </c>
      <c r="W155" t="s" s="4">
        <v>663</v>
      </c>
      <c r="X155" t="s" s="4">
        <v>663</v>
      </c>
      <c r="Y155" t="s" s="4">
        <v>663</v>
      </c>
      <c r="Z155" t="s" s="4">
        <v>663</v>
      </c>
      <c r="AA155" t="s" s="4">
        <v>663</v>
      </c>
      <c r="AB155" t="s" s="4">
        <v>663</v>
      </c>
      <c r="AC155" t="s" s="4">
        <v>663</v>
      </c>
      <c r="AD155" t="s" s="4">
        <v>663</v>
      </c>
      <c r="AE155" t="s" s="4">
        <v>485</v>
      </c>
      <c r="AF155" t="s" s="4">
        <v>664</v>
      </c>
      <c r="AG155" t="s" s="4">
        <v>665</v>
      </c>
      <c r="AH155" t="s" s="4">
        <v>99</v>
      </c>
    </row>
    <row r="156" ht="45.0" customHeight="true">
      <c r="A156" t="s" s="4">
        <v>666</v>
      </c>
      <c r="B156" t="s" s="4">
        <v>658</v>
      </c>
      <c r="C156" t="s" s="4">
        <v>659</v>
      </c>
      <c r="D156" t="s" s="4">
        <v>660</v>
      </c>
      <c r="E156" t="s" s="4">
        <v>479</v>
      </c>
      <c r="F156" t="s" s="4">
        <v>648</v>
      </c>
      <c r="G156" t="s" s="4">
        <v>649</v>
      </c>
      <c r="H156" t="s" s="4">
        <v>580</v>
      </c>
      <c r="I156" t="s" s="4">
        <v>495</v>
      </c>
      <c r="J156" t="s" s="4">
        <v>220</v>
      </c>
      <c r="K156" t="s" s="4">
        <v>221</v>
      </c>
      <c r="L156" t="s" s="4">
        <v>222</v>
      </c>
      <c r="M156" t="s" s="4">
        <v>92</v>
      </c>
      <c r="N156" t="s" s="4">
        <v>667</v>
      </c>
      <c r="O156" t="s" s="4">
        <v>483</v>
      </c>
      <c r="P156" t="s" s="4">
        <v>668</v>
      </c>
      <c r="Q156" t="s" s="4">
        <v>483</v>
      </c>
      <c r="R156" t="s" s="4">
        <v>669</v>
      </c>
      <c r="S156" t="s" s="4">
        <v>669</v>
      </c>
      <c r="T156" t="s" s="4">
        <v>669</v>
      </c>
      <c r="U156" t="s" s="4">
        <v>669</v>
      </c>
      <c r="V156" t="s" s="4">
        <v>669</v>
      </c>
      <c r="W156" t="s" s="4">
        <v>669</v>
      </c>
      <c r="X156" t="s" s="4">
        <v>669</v>
      </c>
      <c r="Y156" t="s" s="4">
        <v>669</v>
      </c>
      <c r="Z156" t="s" s="4">
        <v>669</v>
      </c>
      <c r="AA156" t="s" s="4">
        <v>669</v>
      </c>
      <c r="AB156" t="s" s="4">
        <v>669</v>
      </c>
      <c r="AC156" t="s" s="4">
        <v>669</v>
      </c>
      <c r="AD156" t="s" s="4">
        <v>669</v>
      </c>
      <c r="AE156" t="s" s="4">
        <v>485</v>
      </c>
      <c r="AF156" t="s" s="4">
        <v>664</v>
      </c>
      <c r="AG156" t="s" s="4">
        <v>665</v>
      </c>
      <c r="AH156" t="s" s="4">
        <v>99</v>
      </c>
    </row>
    <row r="157" ht="45.0" customHeight="true">
      <c r="A157" t="s" s="4">
        <v>670</v>
      </c>
      <c r="B157" t="s" s="4">
        <v>658</v>
      </c>
      <c r="C157" t="s" s="4">
        <v>659</v>
      </c>
      <c r="D157" t="s" s="4">
        <v>660</v>
      </c>
      <c r="E157" t="s" s="4">
        <v>479</v>
      </c>
      <c r="F157" t="s" s="4">
        <v>652</v>
      </c>
      <c r="G157" t="s" s="4">
        <v>554</v>
      </c>
      <c r="H157" t="s" s="4">
        <v>555</v>
      </c>
      <c r="I157" t="s" s="4">
        <v>556</v>
      </c>
      <c r="J157" t="s" s="4">
        <v>213</v>
      </c>
      <c r="K157" t="s" s="4">
        <v>214</v>
      </c>
      <c r="L157" t="s" s="4">
        <v>215</v>
      </c>
      <c r="M157" t="s" s="4">
        <v>92</v>
      </c>
      <c r="N157" t="s" s="4">
        <v>671</v>
      </c>
      <c r="O157" t="s" s="4">
        <v>483</v>
      </c>
      <c r="P157" t="s" s="4">
        <v>672</v>
      </c>
      <c r="Q157" t="s" s="4">
        <v>483</v>
      </c>
      <c r="R157" t="s" s="4">
        <v>673</v>
      </c>
      <c r="S157" t="s" s="4">
        <v>673</v>
      </c>
      <c r="T157" t="s" s="4">
        <v>673</v>
      </c>
      <c r="U157" t="s" s="4">
        <v>673</v>
      </c>
      <c r="V157" t="s" s="4">
        <v>673</v>
      </c>
      <c r="W157" t="s" s="4">
        <v>673</v>
      </c>
      <c r="X157" t="s" s="4">
        <v>673</v>
      </c>
      <c r="Y157" t="s" s="4">
        <v>673</v>
      </c>
      <c r="Z157" t="s" s="4">
        <v>673</v>
      </c>
      <c r="AA157" t="s" s="4">
        <v>673</v>
      </c>
      <c r="AB157" t="s" s="4">
        <v>673</v>
      </c>
      <c r="AC157" t="s" s="4">
        <v>673</v>
      </c>
      <c r="AD157" t="s" s="4">
        <v>673</v>
      </c>
      <c r="AE157" t="s" s="4">
        <v>485</v>
      </c>
      <c r="AF157" t="s" s="4">
        <v>664</v>
      </c>
      <c r="AG157" t="s" s="4">
        <v>665</v>
      </c>
      <c r="AH157" t="s" s="4">
        <v>99</v>
      </c>
    </row>
    <row r="158" ht="45.0" customHeight="true">
      <c r="A158" t="s" s="4">
        <v>674</v>
      </c>
      <c r="B158" t="s" s="4">
        <v>658</v>
      </c>
      <c r="C158" t="s" s="4">
        <v>659</v>
      </c>
      <c r="D158" t="s" s="4">
        <v>660</v>
      </c>
      <c r="E158" t="s" s="4">
        <v>479</v>
      </c>
      <c r="F158" t="s" s="4">
        <v>488</v>
      </c>
      <c r="G158" t="s" s="4">
        <v>489</v>
      </c>
      <c r="H158" t="s" s="4">
        <v>481</v>
      </c>
      <c r="I158" t="s" s="4">
        <v>490</v>
      </c>
      <c r="J158" t="s" s="4">
        <v>155</v>
      </c>
      <c r="K158" t="s" s="4">
        <v>491</v>
      </c>
      <c r="L158" t="s" s="4">
        <v>157</v>
      </c>
      <c r="M158" t="s" s="4">
        <v>105</v>
      </c>
      <c r="N158" t="s" s="4">
        <v>675</v>
      </c>
      <c r="O158" t="s" s="4">
        <v>483</v>
      </c>
      <c r="P158" t="s" s="4">
        <v>676</v>
      </c>
      <c r="Q158" t="s" s="4">
        <v>483</v>
      </c>
      <c r="R158" t="s" s="4">
        <v>677</v>
      </c>
      <c r="S158" t="s" s="4">
        <v>677</v>
      </c>
      <c r="T158" t="s" s="4">
        <v>677</v>
      </c>
      <c r="U158" t="s" s="4">
        <v>677</v>
      </c>
      <c r="V158" t="s" s="4">
        <v>677</v>
      </c>
      <c r="W158" t="s" s="4">
        <v>677</v>
      </c>
      <c r="X158" t="s" s="4">
        <v>677</v>
      </c>
      <c r="Y158" t="s" s="4">
        <v>677</v>
      </c>
      <c r="Z158" t="s" s="4">
        <v>677</v>
      </c>
      <c r="AA158" t="s" s="4">
        <v>677</v>
      </c>
      <c r="AB158" t="s" s="4">
        <v>677</v>
      </c>
      <c r="AC158" t="s" s="4">
        <v>677</v>
      </c>
      <c r="AD158" t="s" s="4">
        <v>677</v>
      </c>
      <c r="AE158" t="s" s="4">
        <v>485</v>
      </c>
      <c r="AF158" t="s" s="4">
        <v>664</v>
      </c>
      <c r="AG158" t="s" s="4">
        <v>665</v>
      </c>
      <c r="AH158" t="s" s="4">
        <v>99</v>
      </c>
    </row>
    <row r="159" ht="45.0" customHeight="true">
      <c r="A159" t="s" s="4">
        <v>678</v>
      </c>
      <c r="B159" t="s" s="4">
        <v>658</v>
      </c>
      <c r="C159" t="s" s="4">
        <v>659</v>
      </c>
      <c r="D159" t="s" s="4">
        <v>660</v>
      </c>
      <c r="E159" t="s" s="4">
        <v>479</v>
      </c>
      <c r="F159" t="s" s="4">
        <v>12</v>
      </c>
      <c r="G159" t="s" s="4">
        <v>679</v>
      </c>
      <c r="H159" t="s" s="4">
        <v>481</v>
      </c>
      <c r="I159" t="s" s="4">
        <v>482</v>
      </c>
      <c r="J159" t="s" s="4">
        <v>680</v>
      </c>
      <c r="K159" t="s" s="4">
        <v>681</v>
      </c>
      <c r="L159" t="s" s="4">
        <v>135</v>
      </c>
      <c r="M159" t="s" s="4">
        <v>92</v>
      </c>
      <c r="N159" t="s" s="4">
        <v>682</v>
      </c>
      <c r="O159" t="s" s="4">
        <v>483</v>
      </c>
      <c r="P159" t="s" s="4">
        <v>683</v>
      </c>
      <c r="Q159" t="s" s="4">
        <v>483</v>
      </c>
      <c r="R159" t="s" s="4">
        <v>684</v>
      </c>
      <c r="S159" t="s" s="4">
        <v>684</v>
      </c>
      <c r="T159" t="s" s="4">
        <v>684</v>
      </c>
      <c r="U159" t="s" s="4">
        <v>684</v>
      </c>
      <c r="V159" t="s" s="4">
        <v>684</v>
      </c>
      <c r="W159" t="s" s="4">
        <v>684</v>
      </c>
      <c r="X159" t="s" s="4">
        <v>684</v>
      </c>
      <c r="Y159" t="s" s="4">
        <v>684</v>
      </c>
      <c r="Z159" t="s" s="4">
        <v>684</v>
      </c>
      <c r="AA159" t="s" s="4">
        <v>684</v>
      </c>
      <c r="AB159" t="s" s="4">
        <v>684</v>
      </c>
      <c r="AC159" t="s" s="4">
        <v>684</v>
      </c>
      <c r="AD159" t="s" s="4">
        <v>684</v>
      </c>
      <c r="AE159" t="s" s="4">
        <v>485</v>
      </c>
      <c r="AF159" t="s" s="4">
        <v>664</v>
      </c>
      <c r="AG159" t="s" s="4">
        <v>665</v>
      </c>
      <c r="AH159" t="s" s="4">
        <v>99</v>
      </c>
    </row>
    <row r="160" ht="45.0" customHeight="true">
      <c r="A160" t="s" s="4">
        <v>685</v>
      </c>
      <c r="B160" t="s" s="4">
        <v>686</v>
      </c>
      <c r="C160" t="s" s="4">
        <v>687</v>
      </c>
      <c r="D160" t="s" s="4">
        <v>688</v>
      </c>
      <c r="E160" t="s" s="4">
        <v>479</v>
      </c>
      <c r="F160" t="s" s="4">
        <v>234</v>
      </c>
      <c r="G160" t="s" s="4">
        <v>506</v>
      </c>
      <c r="H160" t="s" s="4">
        <v>499</v>
      </c>
      <c r="I160" t="s" s="4">
        <v>490</v>
      </c>
      <c r="J160" t="s" s="4">
        <v>250</v>
      </c>
      <c r="K160" t="s" s="4">
        <v>251</v>
      </c>
      <c r="L160" t="s" s="4">
        <v>252</v>
      </c>
      <c r="M160" t="s" s="4">
        <v>105</v>
      </c>
      <c r="N160" t="s" s="4">
        <v>689</v>
      </c>
      <c r="O160" t="s" s="4">
        <v>483</v>
      </c>
      <c r="P160" t="s" s="4">
        <v>690</v>
      </c>
      <c r="Q160" t="s" s="4">
        <v>483</v>
      </c>
      <c r="R160" t="s" s="4">
        <v>691</v>
      </c>
      <c r="S160" t="s" s="4">
        <v>691</v>
      </c>
      <c r="T160" t="s" s="4">
        <v>691</v>
      </c>
      <c r="U160" t="s" s="4">
        <v>691</v>
      </c>
      <c r="V160" t="s" s="4">
        <v>691</v>
      </c>
      <c r="W160" t="s" s="4">
        <v>691</v>
      </c>
      <c r="X160" t="s" s="4">
        <v>691</v>
      </c>
      <c r="Y160" t="s" s="4">
        <v>691</v>
      </c>
      <c r="Z160" t="s" s="4">
        <v>691</v>
      </c>
      <c r="AA160" t="s" s="4">
        <v>691</v>
      </c>
      <c r="AB160" t="s" s="4">
        <v>691</v>
      </c>
      <c r="AC160" t="s" s="4">
        <v>691</v>
      </c>
      <c r="AD160" t="s" s="4">
        <v>691</v>
      </c>
      <c r="AE160" t="s" s="4">
        <v>485</v>
      </c>
      <c r="AF160" t="s" s="4">
        <v>664</v>
      </c>
      <c r="AG160" t="s" s="4">
        <v>665</v>
      </c>
      <c r="AH160" t="s" s="4">
        <v>99</v>
      </c>
    </row>
    <row r="161" ht="45.0" customHeight="true">
      <c r="A161" t="s" s="4">
        <v>692</v>
      </c>
      <c r="B161" t="s" s="4">
        <v>686</v>
      </c>
      <c r="C161" t="s" s="4">
        <v>687</v>
      </c>
      <c r="D161" t="s" s="4">
        <v>688</v>
      </c>
      <c r="E161" t="s" s="4">
        <v>479</v>
      </c>
      <c r="F161" t="s" s="4">
        <v>578</v>
      </c>
      <c r="G161" t="s" s="4">
        <v>594</v>
      </c>
      <c r="H161" t="s" s="4">
        <v>595</v>
      </c>
      <c r="I161" t="s" s="4">
        <v>482</v>
      </c>
      <c r="J161" t="s" s="4">
        <v>596</v>
      </c>
      <c r="K161" t="s" s="4">
        <v>597</v>
      </c>
      <c r="L161" t="s" s="4">
        <v>598</v>
      </c>
      <c r="M161" t="s" s="4">
        <v>92</v>
      </c>
      <c r="N161" t="s" s="4">
        <v>693</v>
      </c>
      <c r="O161" t="s" s="4">
        <v>483</v>
      </c>
      <c r="P161" t="s" s="4">
        <v>694</v>
      </c>
      <c r="Q161" t="s" s="4">
        <v>483</v>
      </c>
      <c r="R161" t="s" s="4">
        <v>695</v>
      </c>
      <c r="S161" t="s" s="4">
        <v>695</v>
      </c>
      <c r="T161" t="s" s="4">
        <v>695</v>
      </c>
      <c r="U161" t="s" s="4">
        <v>695</v>
      </c>
      <c r="V161" t="s" s="4">
        <v>695</v>
      </c>
      <c r="W161" t="s" s="4">
        <v>695</v>
      </c>
      <c r="X161" t="s" s="4">
        <v>695</v>
      </c>
      <c r="Y161" t="s" s="4">
        <v>695</v>
      </c>
      <c r="Z161" t="s" s="4">
        <v>695</v>
      </c>
      <c r="AA161" t="s" s="4">
        <v>695</v>
      </c>
      <c r="AB161" t="s" s="4">
        <v>695</v>
      </c>
      <c r="AC161" t="s" s="4">
        <v>695</v>
      </c>
      <c r="AD161" t="s" s="4">
        <v>695</v>
      </c>
      <c r="AE161" t="s" s="4">
        <v>485</v>
      </c>
      <c r="AF161" t="s" s="4">
        <v>664</v>
      </c>
      <c r="AG161" t="s" s="4">
        <v>665</v>
      </c>
      <c r="AH161" t="s" s="4">
        <v>99</v>
      </c>
    </row>
    <row r="162" ht="45.0" customHeight="true">
      <c r="A162" t="s" s="4">
        <v>696</v>
      </c>
      <c r="B162" t="s" s="4">
        <v>686</v>
      </c>
      <c r="C162" t="s" s="4">
        <v>687</v>
      </c>
      <c r="D162" t="s" s="4">
        <v>688</v>
      </c>
      <c r="E162" t="s" s="4">
        <v>479</v>
      </c>
      <c r="F162" t="s" s="4">
        <v>8</v>
      </c>
      <c r="G162" t="s" s="4">
        <v>635</v>
      </c>
      <c r="H162" t="s" s="4">
        <v>595</v>
      </c>
      <c r="I162" t="s" s="4">
        <v>495</v>
      </c>
      <c r="J162" t="s" s="4">
        <v>697</v>
      </c>
      <c r="K162" t="s" s="4">
        <v>698</v>
      </c>
      <c r="L162" t="s" s="4">
        <v>238</v>
      </c>
      <c r="M162" t="s" s="4">
        <v>105</v>
      </c>
      <c r="N162" t="s" s="4">
        <v>693</v>
      </c>
      <c r="O162" t="s" s="4">
        <v>483</v>
      </c>
      <c r="P162" t="s" s="4">
        <v>699</v>
      </c>
      <c r="Q162" t="s" s="4">
        <v>483</v>
      </c>
      <c r="R162" t="s" s="4">
        <v>700</v>
      </c>
      <c r="S162" t="s" s="4">
        <v>700</v>
      </c>
      <c r="T162" t="s" s="4">
        <v>700</v>
      </c>
      <c r="U162" t="s" s="4">
        <v>700</v>
      </c>
      <c r="V162" t="s" s="4">
        <v>700</v>
      </c>
      <c r="W162" t="s" s="4">
        <v>700</v>
      </c>
      <c r="X162" t="s" s="4">
        <v>700</v>
      </c>
      <c r="Y162" t="s" s="4">
        <v>700</v>
      </c>
      <c r="Z162" t="s" s="4">
        <v>700</v>
      </c>
      <c r="AA162" t="s" s="4">
        <v>700</v>
      </c>
      <c r="AB162" t="s" s="4">
        <v>700</v>
      </c>
      <c r="AC162" t="s" s="4">
        <v>700</v>
      </c>
      <c r="AD162" t="s" s="4">
        <v>700</v>
      </c>
      <c r="AE162" t="s" s="4">
        <v>485</v>
      </c>
      <c r="AF162" t="s" s="4">
        <v>664</v>
      </c>
      <c r="AG162" t="s" s="4">
        <v>665</v>
      </c>
      <c r="AH162" t="s" s="4">
        <v>99</v>
      </c>
    </row>
    <row r="163" ht="45.0" customHeight="true">
      <c r="A163" t="s" s="4">
        <v>701</v>
      </c>
      <c r="B163" t="s" s="4">
        <v>686</v>
      </c>
      <c r="C163" t="s" s="4">
        <v>687</v>
      </c>
      <c r="D163" t="s" s="4">
        <v>688</v>
      </c>
      <c r="E163" t="s" s="4">
        <v>479</v>
      </c>
      <c r="F163" t="s" s="4">
        <v>8</v>
      </c>
      <c r="G163" t="s" s="4">
        <v>702</v>
      </c>
      <c r="H163" t="s" s="4">
        <v>595</v>
      </c>
      <c r="I163" t="s" s="4">
        <v>495</v>
      </c>
      <c r="J163" t="s" s="4">
        <v>703</v>
      </c>
      <c r="K163" t="s" s="4">
        <v>616</v>
      </c>
      <c r="L163" t="s" s="4">
        <v>704</v>
      </c>
      <c r="M163" t="s" s="4">
        <v>92</v>
      </c>
      <c r="N163" t="s" s="4">
        <v>693</v>
      </c>
      <c r="O163" t="s" s="4">
        <v>483</v>
      </c>
      <c r="P163" t="s" s="4">
        <v>705</v>
      </c>
      <c r="Q163" t="s" s="4">
        <v>483</v>
      </c>
      <c r="R163" t="s" s="4">
        <v>706</v>
      </c>
      <c r="S163" t="s" s="4">
        <v>706</v>
      </c>
      <c r="T163" t="s" s="4">
        <v>706</v>
      </c>
      <c r="U163" t="s" s="4">
        <v>706</v>
      </c>
      <c r="V163" t="s" s="4">
        <v>706</v>
      </c>
      <c r="W163" t="s" s="4">
        <v>706</v>
      </c>
      <c r="X163" t="s" s="4">
        <v>706</v>
      </c>
      <c r="Y163" t="s" s="4">
        <v>706</v>
      </c>
      <c r="Z163" t="s" s="4">
        <v>706</v>
      </c>
      <c r="AA163" t="s" s="4">
        <v>706</v>
      </c>
      <c r="AB163" t="s" s="4">
        <v>706</v>
      </c>
      <c r="AC163" t="s" s="4">
        <v>706</v>
      </c>
      <c r="AD163" t="s" s="4">
        <v>706</v>
      </c>
      <c r="AE163" t="s" s="4">
        <v>485</v>
      </c>
      <c r="AF163" t="s" s="4">
        <v>664</v>
      </c>
      <c r="AG163" t="s" s="4">
        <v>665</v>
      </c>
      <c r="AH163" t="s" s="4">
        <v>99</v>
      </c>
    </row>
    <row r="164" ht="45.0" customHeight="true">
      <c r="A164" t="s" s="4">
        <v>707</v>
      </c>
      <c r="B164" t="s" s="4">
        <v>686</v>
      </c>
      <c r="C164" t="s" s="4">
        <v>687</v>
      </c>
      <c r="D164" t="s" s="4">
        <v>688</v>
      </c>
      <c r="E164" t="s" s="4">
        <v>479</v>
      </c>
      <c r="F164" t="s" s="4">
        <v>8</v>
      </c>
      <c r="G164" t="s" s="4">
        <v>702</v>
      </c>
      <c r="H164" t="s" s="4">
        <v>595</v>
      </c>
      <c r="I164" t="s" s="4">
        <v>495</v>
      </c>
      <c r="J164" t="s" s="4">
        <v>708</v>
      </c>
      <c r="K164" t="s" s="4">
        <v>709</v>
      </c>
      <c r="L164" t="s" s="4">
        <v>118</v>
      </c>
      <c r="M164" t="s" s="4">
        <v>105</v>
      </c>
      <c r="N164" t="s" s="4">
        <v>693</v>
      </c>
      <c r="O164" t="s" s="4">
        <v>483</v>
      </c>
      <c r="P164" t="s" s="4">
        <v>699</v>
      </c>
      <c r="Q164" t="s" s="4">
        <v>483</v>
      </c>
      <c r="R164" t="s" s="4">
        <v>710</v>
      </c>
      <c r="S164" t="s" s="4">
        <v>710</v>
      </c>
      <c r="T164" t="s" s="4">
        <v>710</v>
      </c>
      <c r="U164" t="s" s="4">
        <v>710</v>
      </c>
      <c r="V164" t="s" s="4">
        <v>710</v>
      </c>
      <c r="W164" t="s" s="4">
        <v>710</v>
      </c>
      <c r="X164" t="s" s="4">
        <v>710</v>
      </c>
      <c r="Y164" t="s" s="4">
        <v>710</v>
      </c>
      <c r="Z164" t="s" s="4">
        <v>710</v>
      </c>
      <c r="AA164" t="s" s="4">
        <v>710</v>
      </c>
      <c r="AB164" t="s" s="4">
        <v>710</v>
      </c>
      <c r="AC164" t="s" s="4">
        <v>710</v>
      </c>
      <c r="AD164" t="s" s="4">
        <v>710</v>
      </c>
      <c r="AE164" t="s" s="4">
        <v>485</v>
      </c>
      <c r="AF164" t="s" s="4">
        <v>664</v>
      </c>
      <c r="AG164" t="s" s="4">
        <v>665</v>
      </c>
      <c r="AH164" t="s" s="4">
        <v>99</v>
      </c>
    </row>
    <row r="165" ht="45.0" customHeight="true">
      <c r="A165" t="s" s="4">
        <v>711</v>
      </c>
      <c r="B165" t="s" s="4">
        <v>686</v>
      </c>
      <c r="C165" t="s" s="4">
        <v>687</v>
      </c>
      <c r="D165" t="s" s="4">
        <v>688</v>
      </c>
      <c r="E165" t="s" s="4">
        <v>479</v>
      </c>
      <c r="F165" t="s" s="4">
        <v>8</v>
      </c>
      <c r="G165" t="s" s="4">
        <v>635</v>
      </c>
      <c r="H165" t="s" s="4">
        <v>595</v>
      </c>
      <c r="I165" t="s" s="4">
        <v>495</v>
      </c>
      <c r="J165" t="s" s="4">
        <v>134</v>
      </c>
      <c r="K165" t="s" s="4">
        <v>712</v>
      </c>
      <c r="L165" t="s" s="4">
        <v>713</v>
      </c>
      <c r="M165" t="s" s="4">
        <v>105</v>
      </c>
      <c r="N165" t="s" s="4">
        <v>693</v>
      </c>
      <c r="O165" t="s" s="4">
        <v>483</v>
      </c>
      <c r="P165" t="s" s="4">
        <v>699</v>
      </c>
      <c r="Q165" t="s" s="4">
        <v>483</v>
      </c>
      <c r="R165" t="s" s="4">
        <v>714</v>
      </c>
      <c r="S165" t="s" s="4">
        <v>714</v>
      </c>
      <c r="T165" t="s" s="4">
        <v>714</v>
      </c>
      <c r="U165" t="s" s="4">
        <v>714</v>
      </c>
      <c r="V165" t="s" s="4">
        <v>714</v>
      </c>
      <c r="W165" t="s" s="4">
        <v>714</v>
      </c>
      <c r="X165" t="s" s="4">
        <v>714</v>
      </c>
      <c r="Y165" t="s" s="4">
        <v>714</v>
      </c>
      <c r="Z165" t="s" s="4">
        <v>714</v>
      </c>
      <c r="AA165" t="s" s="4">
        <v>714</v>
      </c>
      <c r="AB165" t="s" s="4">
        <v>714</v>
      </c>
      <c r="AC165" t="s" s="4">
        <v>714</v>
      </c>
      <c r="AD165" t="s" s="4">
        <v>714</v>
      </c>
      <c r="AE165" t="s" s="4">
        <v>485</v>
      </c>
      <c r="AF165" t="s" s="4">
        <v>664</v>
      </c>
      <c r="AG165" t="s" s="4">
        <v>665</v>
      </c>
      <c r="AH165" t="s" s="4">
        <v>99</v>
      </c>
    </row>
    <row r="166" ht="45.0" customHeight="true">
      <c r="A166" t="s" s="4">
        <v>715</v>
      </c>
      <c r="B166" t="s" s="4">
        <v>686</v>
      </c>
      <c r="C166" t="s" s="4">
        <v>687</v>
      </c>
      <c r="D166" t="s" s="4">
        <v>688</v>
      </c>
      <c r="E166" t="s" s="4">
        <v>479</v>
      </c>
      <c r="F166" t="s" s="4">
        <v>8</v>
      </c>
      <c r="G166" t="s" s="4">
        <v>716</v>
      </c>
      <c r="H166" t="s" s="4">
        <v>595</v>
      </c>
      <c r="I166" t="s" s="4">
        <v>495</v>
      </c>
      <c r="J166" t="s" s="4">
        <v>717</v>
      </c>
      <c r="K166" t="s" s="4">
        <v>718</v>
      </c>
      <c r="L166" t="s" s="4">
        <v>719</v>
      </c>
      <c r="M166" t="s" s="4">
        <v>105</v>
      </c>
      <c r="N166" t="s" s="4">
        <v>693</v>
      </c>
      <c r="O166" t="s" s="4">
        <v>483</v>
      </c>
      <c r="P166" t="s" s="4">
        <v>699</v>
      </c>
      <c r="Q166" t="s" s="4">
        <v>483</v>
      </c>
      <c r="R166" t="s" s="4">
        <v>720</v>
      </c>
      <c r="S166" t="s" s="4">
        <v>720</v>
      </c>
      <c r="T166" t="s" s="4">
        <v>720</v>
      </c>
      <c r="U166" t="s" s="4">
        <v>720</v>
      </c>
      <c r="V166" t="s" s="4">
        <v>720</v>
      </c>
      <c r="W166" t="s" s="4">
        <v>720</v>
      </c>
      <c r="X166" t="s" s="4">
        <v>720</v>
      </c>
      <c r="Y166" t="s" s="4">
        <v>720</v>
      </c>
      <c r="Z166" t="s" s="4">
        <v>720</v>
      </c>
      <c r="AA166" t="s" s="4">
        <v>720</v>
      </c>
      <c r="AB166" t="s" s="4">
        <v>720</v>
      </c>
      <c r="AC166" t="s" s="4">
        <v>720</v>
      </c>
      <c r="AD166" t="s" s="4">
        <v>720</v>
      </c>
      <c r="AE166" t="s" s="4">
        <v>485</v>
      </c>
      <c r="AF166" t="s" s="4">
        <v>664</v>
      </c>
      <c r="AG166" t="s" s="4">
        <v>665</v>
      </c>
      <c r="AH166" t="s" s="4">
        <v>99</v>
      </c>
    </row>
    <row r="167" ht="45.0" customHeight="true">
      <c r="A167" t="s" s="4">
        <v>721</v>
      </c>
      <c r="B167" t="s" s="4">
        <v>686</v>
      </c>
      <c r="C167" t="s" s="4">
        <v>687</v>
      </c>
      <c r="D167" t="s" s="4">
        <v>688</v>
      </c>
      <c r="E167" t="s" s="4">
        <v>479</v>
      </c>
      <c r="F167" t="s" s="4">
        <v>8</v>
      </c>
      <c r="G167" t="s" s="4">
        <v>635</v>
      </c>
      <c r="H167" t="s" s="4">
        <v>595</v>
      </c>
      <c r="I167" t="s" s="4">
        <v>495</v>
      </c>
      <c r="J167" t="s" s="4">
        <v>722</v>
      </c>
      <c r="K167" t="s" s="4">
        <v>723</v>
      </c>
      <c r="L167" t="s" s="4">
        <v>724</v>
      </c>
      <c r="M167" t="s" s="4">
        <v>105</v>
      </c>
      <c r="N167" t="s" s="4">
        <v>693</v>
      </c>
      <c r="O167" t="s" s="4">
        <v>483</v>
      </c>
      <c r="P167" t="s" s="4">
        <v>699</v>
      </c>
      <c r="Q167" t="s" s="4">
        <v>483</v>
      </c>
      <c r="R167" t="s" s="4">
        <v>725</v>
      </c>
      <c r="S167" t="s" s="4">
        <v>725</v>
      </c>
      <c r="T167" t="s" s="4">
        <v>725</v>
      </c>
      <c r="U167" t="s" s="4">
        <v>725</v>
      </c>
      <c r="V167" t="s" s="4">
        <v>725</v>
      </c>
      <c r="W167" t="s" s="4">
        <v>725</v>
      </c>
      <c r="X167" t="s" s="4">
        <v>725</v>
      </c>
      <c r="Y167" t="s" s="4">
        <v>725</v>
      </c>
      <c r="Z167" t="s" s="4">
        <v>725</v>
      </c>
      <c r="AA167" t="s" s="4">
        <v>725</v>
      </c>
      <c r="AB167" t="s" s="4">
        <v>725</v>
      </c>
      <c r="AC167" t="s" s="4">
        <v>725</v>
      </c>
      <c r="AD167" t="s" s="4">
        <v>725</v>
      </c>
      <c r="AE167" t="s" s="4">
        <v>485</v>
      </c>
      <c r="AF167" t="s" s="4">
        <v>664</v>
      </c>
      <c r="AG167" t="s" s="4">
        <v>665</v>
      </c>
      <c r="AH167" t="s" s="4">
        <v>99</v>
      </c>
    </row>
    <row r="168" ht="45.0" customHeight="true">
      <c r="A168" t="s" s="4">
        <v>726</v>
      </c>
      <c r="B168" t="s" s="4">
        <v>686</v>
      </c>
      <c r="C168" t="s" s="4">
        <v>687</v>
      </c>
      <c r="D168" t="s" s="4">
        <v>688</v>
      </c>
      <c r="E168" t="s" s="4">
        <v>479</v>
      </c>
      <c r="F168" t="s" s="4">
        <v>8</v>
      </c>
      <c r="G168" t="s" s="4">
        <v>727</v>
      </c>
      <c r="H168" t="s" s="4">
        <v>595</v>
      </c>
      <c r="I168" t="s" s="4">
        <v>495</v>
      </c>
      <c r="J168" t="s" s="4">
        <v>728</v>
      </c>
      <c r="K168" t="s" s="4">
        <v>729</v>
      </c>
      <c r="L168" t="s" s="4">
        <v>200</v>
      </c>
      <c r="M168" t="s" s="4">
        <v>92</v>
      </c>
      <c r="N168" t="s" s="4">
        <v>693</v>
      </c>
      <c r="O168" t="s" s="4">
        <v>483</v>
      </c>
      <c r="P168" t="s" s="4">
        <v>699</v>
      </c>
      <c r="Q168" t="s" s="4">
        <v>483</v>
      </c>
      <c r="R168" t="s" s="4">
        <v>730</v>
      </c>
      <c r="S168" t="s" s="4">
        <v>730</v>
      </c>
      <c r="T168" t="s" s="4">
        <v>730</v>
      </c>
      <c r="U168" t="s" s="4">
        <v>730</v>
      </c>
      <c r="V168" t="s" s="4">
        <v>730</v>
      </c>
      <c r="W168" t="s" s="4">
        <v>730</v>
      </c>
      <c r="X168" t="s" s="4">
        <v>730</v>
      </c>
      <c r="Y168" t="s" s="4">
        <v>730</v>
      </c>
      <c r="Z168" t="s" s="4">
        <v>730</v>
      </c>
      <c r="AA168" t="s" s="4">
        <v>730</v>
      </c>
      <c r="AB168" t="s" s="4">
        <v>730</v>
      </c>
      <c r="AC168" t="s" s="4">
        <v>730</v>
      </c>
      <c r="AD168" t="s" s="4">
        <v>730</v>
      </c>
      <c r="AE168" t="s" s="4">
        <v>485</v>
      </c>
      <c r="AF168" t="s" s="4">
        <v>664</v>
      </c>
      <c r="AG168" t="s" s="4">
        <v>665</v>
      </c>
      <c r="AH168" t="s" s="4">
        <v>99</v>
      </c>
    </row>
    <row r="169" ht="45.0" customHeight="true">
      <c r="A169" t="s" s="4">
        <v>731</v>
      </c>
      <c r="B169" t="s" s="4">
        <v>686</v>
      </c>
      <c r="C169" t="s" s="4">
        <v>687</v>
      </c>
      <c r="D169" t="s" s="4">
        <v>688</v>
      </c>
      <c r="E169" t="s" s="4">
        <v>479</v>
      </c>
      <c r="F169" t="s" s="4">
        <v>560</v>
      </c>
      <c r="G169" t="s" s="4">
        <v>732</v>
      </c>
      <c r="H169" t="s" s="4">
        <v>562</v>
      </c>
      <c r="I169" t="s" s="4">
        <v>495</v>
      </c>
      <c r="J169" t="s" s="4">
        <v>733</v>
      </c>
      <c r="K169" t="s" s="4">
        <v>734</v>
      </c>
      <c r="L169" t="s" s="4">
        <v>735</v>
      </c>
      <c r="M169" t="s" s="4">
        <v>92</v>
      </c>
      <c r="N169" t="s" s="4">
        <v>736</v>
      </c>
      <c r="O169" t="s" s="4">
        <v>483</v>
      </c>
      <c r="P169" t="s" s="4">
        <v>737</v>
      </c>
      <c r="Q169" t="s" s="4">
        <v>483</v>
      </c>
      <c r="R169" t="s" s="4">
        <v>738</v>
      </c>
      <c r="S169" t="s" s="4">
        <v>738</v>
      </c>
      <c r="T169" t="s" s="4">
        <v>738</v>
      </c>
      <c r="U169" t="s" s="4">
        <v>738</v>
      </c>
      <c r="V169" t="s" s="4">
        <v>738</v>
      </c>
      <c r="W169" t="s" s="4">
        <v>738</v>
      </c>
      <c r="X169" t="s" s="4">
        <v>738</v>
      </c>
      <c r="Y169" t="s" s="4">
        <v>738</v>
      </c>
      <c r="Z169" t="s" s="4">
        <v>738</v>
      </c>
      <c r="AA169" t="s" s="4">
        <v>738</v>
      </c>
      <c r="AB169" t="s" s="4">
        <v>738</v>
      </c>
      <c r="AC169" t="s" s="4">
        <v>738</v>
      </c>
      <c r="AD169" t="s" s="4">
        <v>738</v>
      </c>
      <c r="AE169" t="s" s="4">
        <v>485</v>
      </c>
      <c r="AF169" t="s" s="4">
        <v>664</v>
      </c>
      <c r="AG169" t="s" s="4">
        <v>665</v>
      </c>
      <c r="AH169" t="s" s="4">
        <v>99</v>
      </c>
    </row>
    <row r="170" ht="45.0" customHeight="true">
      <c r="A170" t="s" s="4">
        <v>739</v>
      </c>
      <c r="B170" t="s" s="4">
        <v>686</v>
      </c>
      <c r="C170" t="s" s="4">
        <v>687</v>
      </c>
      <c r="D170" t="s" s="4">
        <v>688</v>
      </c>
      <c r="E170" t="s" s="4">
        <v>479</v>
      </c>
      <c r="F170" t="s" s="4">
        <v>560</v>
      </c>
      <c r="G170" t="s" s="4">
        <v>732</v>
      </c>
      <c r="H170" t="s" s="4">
        <v>562</v>
      </c>
      <c r="I170" t="s" s="4">
        <v>495</v>
      </c>
      <c r="J170" t="s" s="4">
        <v>256</v>
      </c>
      <c r="K170" t="s" s="4">
        <v>740</v>
      </c>
      <c r="L170" t="s" s="4">
        <v>741</v>
      </c>
      <c r="M170" t="s" s="4">
        <v>105</v>
      </c>
      <c r="N170" t="s" s="4">
        <v>736</v>
      </c>
      <c r="O170" t="s" s="4">
        <v>483</v>
      </c>
      <c r="P170" t="s" s="4">
        <v>737</v>
      </c>
      <c r="Q170" t="s" s="4">
        <v>483</v>
      </c>
      <c r="R170" t="s" s="4">
        <v>742</v>
      </c>
      <c r="S170" t="s" s="4">
        <v>742</v>
      </c>
      <c r="T170" t="s" s="4">
        <v>742</v>
      </c>
      <c r="U170" t="s" s="4">
        <v>742</v>
      </c>
      <c r="V170" t="s" s="4">
        <v>742</v>
      </c>
      <c r="W170" t="s" s="4">
        <v>742</v>
      </c>
      <c r="X170" t="s" s="4">
        <v>742</v>
      </c>
      <c r="Y170" t="s" s="4">
        <v>742</v>
      </c>
      <c r="Z170" t="s" s="4">
        <v>742</v>
      </c>
      <c r="AA170" t="s" s="4">
        <v>742</v>
      </c>
      <c r="AB170" t="s" s="4">
        <v>742</v>
      </c>
      <c r="AC170" t="s" s="4">
        <v>742</v>
      </c>
      <c r="AD170" t="s" s="4">
        <v>742</v>
      </c>
      <c r="AE170" t="s" s="4">
        <v>485</v>
      </c>
      <c r="AF170" t="s" s="4">
        <v>664</v>
      </c>
      <c r="AG170" t="s" s="4">
        <v>665</v>
      </c>
      <c r="AH170" t="s" s="4">
        <v>99</v>
      </c>
    </row>
    <row r="171" ht="45.0" customHeight="true">
      <c r="A171" t="s" s="4">
        <v>743</v>
      </c>
      <c r="B171" t="s" s="4">
        <v>686</v>
      </c>
      <c r="C171" t="s" s="4">
        <v>687</v>
      </c>
      <c r="D171" t="s" s="4">
        <v>688</v>
      </c>
      <c r="E171" t="s" s="4">
        <v>479</v>
      </c>
      <c r="F171" t="s" s="4">
        <v>8</v>
      </c>
      <c r="G171" t="s" s="4">
        <v>635</v>
      </c>
      <c r="H171" t="s" s="4">
        <v>595</v>
      </c>
      <c r="I171" t="s" s="4">
        <v>495</v>
      </c>
      <c r="J171" t="s" s="4">
        <v>102</v>
      </c>
      <c r="K171" t="s" s="4">
        <v>103</v>
      </c>
      <c r="L171" t="s" s="4">
        <v>104</v>
      </c>
      <c r="M171" t="s" s="4">
        <v>105</v>
      </c>
      <c r="N171" t="s" s="4">
        <v>693</v>
      </c>
      <c r="O171" t="s" s="4">
        <v>483</v>
      </c>
      <c r="P171" t="s" s="4">
        <v>699</v>
      </c>
      <c r="Q171" t="s" s="4">
        <v>483</v>
      </c>
      <c r="R171" t="s" s="4">
        <v>744</v>
      </c>
      <c r="S171" t="s" s="4">
        <v>744</v>
      </c>
      <c r="T171" t="s" s="4">
        <v>744</v>
      </c>
      <c r="U171" t="s" s="4">
        <v>744</v>
      </c>
      <c r="V171" t="s" s="4">
        <v>744</v>
      </c>
      <c r="W171" t="s" s="4">
        <v>744</v>
      </c>
      <c r="X171" t="s" s="4">
        <v>744</v>
      </c>
      <c r="Y171" t="s" s="4">
        <v>744</v>
      </c>
      <c r="Z171" t="s" s="4">
        <v>744</v>
      </c>
      <c r="AA171" t="s" s="4">
        <v>744</v>
      </c>
      <c r="AB171" t="s" s="4">
        <v>744</v>
      </c>
      <c r="AC171" t="s" s="4">
        <v>744</v>
      </c>
      <c r="AD171" t="s" s="4">
        <v>744</v>
      </c>
      <c r="AE171" t="s" s="4">
        <v>485</v>
      </c>
      <c r="AF171" t="s" s="4">
        <v>664</v>
      </c>
      <c r="AG171" t="s" s="4">
        <v>665</v>
      </c>
      <c r="AH171" t="s" s="4">
        <v>99</v>
      </c>
    </row>
    <row r="172" ht="45.0" customHeight="true">
      <c r="A172" t="s" s="4">
        <v>745</v>
      </c>
      <c r="B172" t="s" s="4">
        <v>686</v>
      </c>
      <c r="C172" t="s" s="4">
        <v>687</v>
      </c>
      <c r="D172" t="s" s="4">
        <v>688</v>
      </c>
      <c r="E172" t="s" s="4">
        <v>479</v>
      </c>
      <c r="F172" t="s" s="4">
        <v>234</v>
      </c>
      <c r="G172" t="s" s="4">
        <v>498</v>
      </c>
      <c r="H172" t="s" s="4">
        <v>499</v>
      </c>
      <c r="I172" t="s" s="4">
        <v>495</v>
      </c>
      <c r="J172" t="s" s="4">
        <v>746</v>
      </c>
      <c r="K172" t="s" s="4">
        <v>747</v>
      </c>
      <c r="L172" t="s" s="4">
        <v>748</v>
      </c>
      <c r="M172" t="s" s="4">
        <v>92</v>
      </c>
      <c r="N172" t="s" s="4">
        <v>689</v>
      </c>
      <c r="O172" t="s" s="4">
        <v>483</v>
      </c>
      <c r="P172" t="s" s="4">
        <v>749</v>
      </c>
      <c r="Q172" t="s" s="4">
        <v>483</v>
      </c>
      <c r="R172" t="s" s="4">
        <v>750</v>
      </c>
      <c r="S172" t="s" s="4">
        <v>750</v>
      </c>
      <c r="T172" t="s" s="4">
        <v>750</v>
      </c>
      <c r="U172" t="s" s="4">
        <v>750</v>
      </c>
      <c r="V172" t="s" s="4">
        <v>750</v>
      </c>
      <c r="W172" t="s" s="4">
        <v>750</v>
      </c>
      <c r="X172" t="s" s="4">
        <v>750</v>
      </c>
      <c r="Y172" t="s" s="4">
        <v>750</v>
      </c>
      <c r="Z172" t="s" s="4">
        <v>750</v>
      </c>
      <c r="AA172" t="s" s="4">
        <v>750</v>
      </c>
      <c r="AB172" t="s" s="4">
        <v>750</v>
      </c>
      <c r="AC172" t="s" s="4">
        <v>750</v>
      </c>
      <c r="AD172" t="s" s="4">
        <v>750</v>
      </c>
      <c r="AE172" t="s" s="4">
        <v>485</v>
      </c>
      <c r="AF172" t="s" s="4">
        <v>664</v>
      </c>
      <c r="AG172" t="s" s="4">
        <v>665</v>
      </c>
      <c r="AH172" t="s" s="4">
        <v>99</v>
      </c>
    </row>
    <row r="173" ht="45.0" customHeight="true">
      <c r="A173" t="s" s="4">
        <v>751</v>
      </c>
      <c r="B173" t="s" s="4">
        <v>686</v>
      </c>
      <c r="C173" t="s" s="4">
        <v>687</v>
      </c>
      <c r="D173" t="s" s="4">
        <v>688</v>
      </c>
      <c r="E173" t="s" s="4">
        <v>479</v>
      </c>
      <c r="F173" t="s" s="4">
        <v>8</v>
      </c>
      <c r="G173" t="s" s="4">
        <v>519</v>
      </c>
      <c r="H173" t="s" s="4">
        <v>513</v>
      </c>
      <c r="I173" t="s" s="4">
        <v>495</v>
      </c>
      <c r="J173" t="s" s="4">
        <v>125</v>
      </c>
      <c r="K173" t="s" s="4">
        <v>126</v>
      </c>
      <c r="L173" t="s" s="4">
        <v>127</v>
      </c>
      <c r="M173" t="s" s="4">
        <v>92</v>
      </c>
      <c r="N173" t="s" s="4">
        <v>693</v>
      </c>
      <c r="O173" t="s" s="4">
        <v>483</v>
      </c>
      <c r="P173" t="s" s="4">
        <v>699</v>
      </c>
      <c r="Q173" t="s" s="4">
        <v>483</v>
      </c>
      <c r="R173" t="s" s="4">
        <v>752</v>
      </c>
      <c r="S173" t="s" s="4">
        <v>752</v>
      </c>
      <c r="T173" t="s" s="4">
        <v>752</v>
      </c>
      <c r="U173" t="s" s="4">
        <v>752</v>
      </c>
      <c r="V173" t="s" s="4">
        <v>752</v>
      </c>
      <c r="W173" t="s" s="4">
        <v>752</v>
      </c>
      <c r="X173" t="s" s="4">
        <v>752</v>
      </c>
      <c r="Y173" t="s" s="4">
        <v>752</v>
      </c>
      <c r="Z173" t="s" s="4">
        <v>752</v>
      </c>
      <c r="AA173" t="s" s="4">
        <v>752</v>
      </c>
      <c r="AB173" t="s" s="4">
        <v>752</v>
      </c>
      <c r="AC173" t="s" s="4">
        <v>752</v>
      </c>
      <c r="AD173" t="s" s="4">
        <v>752</v>
      </c>
      <c r="AE173" t="s" s="4">
        <v>485</v>
      </c>
      <c r="AF173" t="s" s="4">
        <v>664</v>
      </c>
      <c r="AG173" t="s" s="4">
        <v>665</v>
      </c>
      <c r="AH173" t="s" s="4">
        <v>99</v>
      </c>
    </row>
    <row r="174" ht="45.0" customHeight="true">
      <c r="A174" t="s" s="4">
        <v>753</v>
      </c>
      <c r="B174" t="s" s="4">
        <v>686</v>
      </c>
      <c r="C174" t="s" s="4">
        <v>687</v>
      </c>
      <c r="D174" t="s" s="4">
        <v>688</v>
      </c>
      <c r="E174" t="s" s="4">
        <v>479</v>
      </c>
      <c r="F174" t="s" s="4">
        <v>8</v>
      </c>
      <c r="G174" t="s" s="4">
        <v>754</v>
      </c>
      <c r="H174" t="s" s="4">
        <v>595</v>
      </c>
      <c r="I174" t="s" s="4">
        <v>482</v>
      </c>
      <c r="J174" t="s" s="4">
        <v>755</v>
      </c>
      <c r="K174" t="s" s="4">
        <v>756</v>
      </c>
      <c r="L174" t="s" s="4">
        <v>757</v>
      </c>
      <c r="M174" t="s" s="4">
        <v>105</v>
      </c>
      <c r="N174" t="s" s="4">
        <v>758</v>
      </c>
      <c r="O174" t="s" s="4">
        <v>483</v>
      </c>
      <c r="P174" t="s" s="4">
        <v>759</v>
      </c>
      <c r="Q174" t="s" s="4">
        <v>483</v>
      </c>
      <c r="R174" t="s" s="4">
        <v>760</v>
      </c>
      <c r="S174" t="s" s="4">
        <v>760</v>
      </c>
      <c r="T174" t="s" s="4">
        <v>760</v>
      </c>
      <c r="U174" t="s" s="4">
        <v>760</v>
      </c>
      <c r="V174" t="s" s="4">
        <v>760</v>
      </c>
      <c r="W174" t="s" s="4">
        <v>760</v>
      </c>
      <c r="X174" t="s" s="4">
        <v>760</v>
      </c>
      <c r="Y174" t="s" s="4">
        <v>760</v>
      </c>
      <c r="Z174" t="s" s="4">
        <v>760</v>
      </c>
      <c r="AA174" t="s" s="4">
        <v>760</v>
      </c>
      <c r="AB174" t="s" s="4">
        <v>760</v>
      </c>
      <c r="AC174" t="s" s="4">
        <v>760</v>
      </c>
      <c r="AD174" t="s" s="4">
        <v>760</v>
      </c>
      <c r="AE174" t="s" s="4">
        <v>485</v>
      </c>
      <c r="AF174" t="s" s="4">
        <v>664</v>
      </c>
      <c r="AG174" t="s" s="4">
        <v>665</v>
      </c>
      <c r="AH174" t="s" s="4">
        <v>99</v>
      </c>
    </row>
    <row r="175" ht="45.0" customHeight="true">
      <c r="A175" t="s" s="4">
        <v>761</v>
      </c>
      <c r="B175" t="s" s="4">
        <v>686</v>
      </c>
      <c r="C175" t="s" s="4">
        <v>687</v>
      </c>
      <c r="D175" t="s" s="4">
        <v>688</v>
      </c>
      <c r="E175" t="s" s="4">
        <v>479</v>
      </c>
      <c r="F175" t="s" s="4">
        <v>8</v>
      </c>
      <c r="G175" t="s" s="4">
        <v>533</v>
      </c>
      <c r="H175" t="s" s="4">
        <v>595</v>
      </c>
      <c r="I175" t="s" s="4">
        <v>495</v>
      </c>
      <c r="J175" t="s" s="4">
        <v>372</v>
      </c>
      <c r="K175" t="s" s="4">
        <v>373</v>
      </c>
      <c r="L175" t="s" s="4">
        <v>598</v>
      </c>
      <c r="M175" t="s" s="4">
        <v>92</v>
      </c>
      <c r="N175" t="s" s="4">
        <v>693</v>
      </c>
      <c r="O175" t="s" s="4">
        <v>483</v>
      </c>
      <c r="P175" t="s" s="4">
        <v>705</v>
      </c>
      <c r="Q175" t="s" s="4">
        <v>483</v>
      </c>
      <c r="R175" t="s" s="4">
        <v>762</v>
      </c>
      <c r="S175" t="s" s="4">
        <v>762</v>
      </c>
      <c r="T175" t="s" s="4">
        <v>762</v>
      </c>
      <c r="U175" t="s" s="4">
        <v>762</v>
      </c>
      <c r="V175" t="s" s="4">
        <v>762</v>
      </c>
      <c r="W175" t="s" s="4">
        <v>762</v>
      </c>
      <c r="X175" t="s" s="4">
        <v>762</v>
      </c>
      <c r="Y175" t="s" s="4">
        <v>762</v>
      </c>
      <c r="Z175" t="s" s="4">
        <v>762</v>
      </c>
      <c r="AA175" t="s" s="4">
        <v>762</v>
      </c>
      <c r="AB175" t="s" s="4">
        <v>762</v>
      </c>
      <c r="AC175" t="s" s="4">
        <v>762</v>
      </c>
      <c r="AD175" t="s" s="4">
        <v>762</v>
      </c>
      <c r="AE175" t="s" s="4">
        <v>485</v>
      </c>
      <c r="AF175" t="s" s="4">
        <v>664</v>
      </c>
      <c r="AG175" t="s" s="4">
        <v>665</v>
      </c>
      <c r="AH175" t="s" s="4">
        <v>99</v>
      </c>
    </row>
    <row r="176" ht="45.0" customHeight="true">
      <c r="A176" t="s" s="4">
        <v>763</v>
      </c>
      <c r="B176" t="s" s="4">
        <v>686</v>
      </c>
      <c r="C176" t="s" s="4">
        <v>687</v>
      </c>
      <c r="D176" t="s" s="4">
        <v>688</v>
      </c>
      <c r="E176" t="s" s="4">
        <v>479</v>
      </c>
      <c r="F176" t="s" s="4">
        <v>573</v>
      </c>
      <c r="G176" t="s" s="4">
        <v>574</v>
      </c>
      <c r="H176" t="s" s="4">
        <v>570</v>
      </c>
      <c r="I176" t="s" s="4">
        <v>482</v>
      </c>
      <c r="J176" t="s" s="4">
        <v>220</v>
      </c>
      <c r="K176" t="s" s="4">
        <v>221</v>
      </c>
      <c r="L176" t="s" s="4">
        <v>222</v>
      </c>
      <c r="M176" t="s" s="4">
        <v>92</v>
      </c>
      <c r="N176" t="s" s="4">
        <v>764</v>
      </c>
      <c r="O176" t="s" s="4">
        <v>483</v>
      </c>
      <c r="P176" t="s" s="4">
        <v>765</v>
      </c>
      <c r="Q176" t="s" s="4">
        <v>483</v>
      </c>
      <c r="R176" t="s" s="4">
        <v>766</v>
      </c>
      <c r="S176" t="s" s="4">
        <v>766</v>
      </c>
      <c r="T176" t="s" s="4">
        <v>766</v>
      </c>
      <c r="U176" t="s" s="4">
        <v>766</v>
      </c>
      <c r="V176" t="s" s="4">
        <v>766</v>
      </c>
      <c r="W176" t="s" s="4">
        <v>766</v>
      </c>
      <c r="X176" t="s" s="4">
        <v>766</v>
      </c>
      <c r="Y176" t="s" s="4">
        <v>766</v>
      </c>
      <c r="Z176" t="s" s="4">
        <v>766</v>
      </c>
      <c r="AA176" t="s" s="4">
        <v>766</v>
      </c>
      <c r="AB176" t="s" s="4">
        <v>766</v>
      </c>
      <c r="AC176" t="s" s="4">
        <v>766</v>
      </c>
      <c r="AD176" t="s" s="4">
        <v>766</v>
      </c>
      <c r="AE176" t="s" s="4">
        <v>485</v>
      </c>
      <c r="AF176" t="s" s="4">
        <v>664</v>
      </c>
      <c r="AG176" t="s" s="4">
        <v>665</v>
      </c>
      <c r="AH176" t="s" s="4">
        <v>99</v>
      </c>
    </row>
    <row r="177" ht="45.0" customHeight="true">
      <c r="A177" t="s" s="4">
        <v>767</v>
      </c>
      <c r="B177" t="s" s="4">
        <v>686</v>
      </c>
      <c r="C177" t="s" s="4">
        <v>687</v>
      </c>
      <c r="D177" t="s" s="4">
        <v>688</v>
      </c>
      <c r="E177" t="s" s="4">
        <v>479</v>
      </c>
      <c r="F177" t="s" s="4">
        <v>648</v>
      </c>
      <c r="G177" t="s" s="4">
        <v>569</v>
      </c>
      <c r="H177" t="s" s="4">
        <v>570</v>
      </c>
      <c r="I177" t="s" s="4">
        <v>482</v>
      </c>
      <c r="J177" t="s" s="4">
        <v>768</v>
      </c>
      <c r="K177" t="s" s="4">
        <v>769</v>
      </c>
      <c r="L177" t="s" s="4">
        <v>770</v>
      </c>
      <c r="M177" t="s" s="4">
        <v>92</v>
      </c>
      <c r="N177" t="s" s="4">
        <v>771</v>
      </c>
      <c r="O177" t="s" s="4">
        <v>483</v>
      </c>
      <c r="P177" t="s" s="4">
        <v>772</v>
      </c>
      <c r="Q177" t="s" s="4">
        <v>483</v>
      </c>
      <c r="R177" t="s" s="4">
        <v>773</v>
      </c>
      <c r="S177" t="s" s="4">
        <v>773</v>
      </c>
      <c r="T177" t="s" s="4">
        <v>773</v>
      </c>
      <c r="U177" t="s" s="4">
        <v>773</v>
      </c>
      <c r="V177" t="s" s="4">
        <v>773</v>
      </c>
      <c r="W177" t="s" s="4">
        <v>773</v>
      </c>
      <c r="X177" t="s" s="4">
        <v>773</v>
      </c>
      <c r="Y177" t="s" s="4">
        <v>773</v>
      </c>
      <c r="Z177" t="s" s="4">
        <v>773</v>
      </c>
      <c r="AA177" t="s" s="4">
        <v>773</v>
      </c>
      <c r="AB177" t="s" s="4">
        <v>773</v>
      </c>
      <c r="AC177" t="s" s="4">
        <v>773</v>
      </c>
      <c r="AD177" t="s" s="4">
        <v>773</v>
      </c>
      <c r="AE177" t="s" s="4">
        <v>485</v>
      </c>
      <c r="AF177" t="s" s="4">
        <v>664</v>
      </c>
      <c r="AG177" t="s" s="4">
        <v>665</v>
      </c>
      <c r="AH177" t="s" s="4">
        <v>99</v>
      </c>
    </row>
    <row r="178" ht="45.0" customHeight="true">
      <c r="A178" t="s" s="4">
        <v>774</v>
      </c>
      <c r="B178" t="s" s="4">
        <v>686</v>
      </c>
      <c r="C178" t="s" s="4">
        <v>687</v>
      </c>
      <c r="D178" t="s" s="4">
        <v>688</v>
      </c>
      <c r="E178" t="s" s="4">
        <v>479</v>
      </c>
      <c r="F178" t="s" s="4">
        <v>536</v>
      </c>
      <c r="G178" t="s" s="4">
        <v>546</v>
      </c>
      <c r="H178" t="s" s="4">
        <v>555</v>
      </c>
      <c r="I178" t="s" s="4">
        <v>495</v>
      </c>
      <c r="J178" t="s" s="4">
        <v>198</v>
      </c>
      <c r="K178" t="s" s="4">
        <v>199</v>
      </c>
      <c r="L178" t="s" s="4">
        <v>200</v>
      </c>
      <c r="M178" t="s" s="4">
        <v>92</v>
      </c>
      <c r="N178" t="s" s="4">
        <v>775</v>
      </c>
      <c r="O178" t="s" s="4">
        <v>483</v>
      </c>
      <c r="P178" t="s" s="4">
        <v>776</v>
      </c>
      <c r="Q178" t="s" s="4">
        <v>483</v>
      </c>
      <c r="R178" t="s" s="4">
        <v>777</v>
      </c>
      <c r="S178" t="s" s="4">
        <v>777</v>
      </c>
      <c r="T178" t="s" s="4">
        <v>777</v>
      </c>
      <c r="U178" t="s" s="4">
        <v>777</v>
      </c>
      <c r="V178" t="s" s="4">
        <v>777</v>
      </c>
      <c r="W178" t="s" s="4">
        <v>777</v>
      </c>
      <c r="X178" t="s" s="4">
        <v>777</v>
      </c>
      <c r="Y178" t="s" s="4">
        <v>777</v>
      </c>
      <c r="Z178" t="s" s="4">
        <v>777</v>
      </c>
      <c r="AA178" t="s" s="4">
        <v>777</v>
      </c>
      <c r="AB178" t="s" s="4">
        <v>777</v>
      </c>
      <c r="AC178" t="s" s="4">
        <v>777</v>
      </c>
      <c r="AD178" t="s" s="4">
        <v>777</v>
      </c>
      <c r="AE178" t="s" s="4">
        <v>485</v>
      </c>
      <c r="AF178" t="s" s="4">
        <v>664</v>
      </c>
      <c r="AG178" t="s" s="4">
        <v>665</v>
      </c>
      <c r="AH178" t="s" s="4">
        <v>99</v>
      </c>
    </row>
    <row r="179" ht="45.0" customHeight="true">
      <c r="A179" t="s" s="4">
        <v>778</v>
      </c>
      <c r="B179" t="s" s="4">
        <v>686</v>
      </c>
      <c r="C179" t="s" s="4">
        <v>687</v>
      </c>
      <c r="D179" t="s" s="4">
        <v>688</v>
      </c>
      <c r="E179" t="s" s="4">
        <v>479</v>
      </c>
      <c r="F179" t="s" s="4">
        <v>652</v>
      </c>
      <c r="G179" t="s" s="4">
        <v>551</v>
      </c>
      <c r="H179" t="s" s="4">
        <v>555</v>
      </c>
      <c r="I179" t="s" s="4">
        <v>495</v>
      </c>
      <c r="J179" t="s" s="4">
        <v>206</v>
      </c>
      <c r="K179" t="s" s="4">
        <v>207</v>
      </c>
      <c r="L179" t="s" s="4">
        <v>208</v>
      </c>
      <c r="M179" t="s" s="4">
        <v>105</v>
      </c>
      <c r="N179" t="s" s="4">
        <v>779</v>
      </c>
      <c r="O179" t="s" s="4">
        <v>483</v>
      </c>
      <c r="P179" t="s" s="4">
        <v>780</v>
      </c>
      <c r="Q179" t="s" s="4">
        <v>483</v>
      </c>
      <c r="R179" t="s" s="4">
        <v>781</v>
      </c>
      <c r="S179" t="s" s="4">
        <v>781</v>
      </c>
      <c r="T179" t="s" s="4">
        <v>781</v>
      </c>
      <c r="U179" t="s" s="4">
        <v>781</v>
      </c>
      <c r="V179" t="s" s="4">
        <v>781</v>
      </c>
      <c r="W179" t="s" s="4">
        <v>781</v>
      </c>
      <c r="X179" t="s" s="4">
        <v>781</v>
      </c>
      <c r="Y179" t="s" s="4">
        <v>781</v>
      </c>
      <c r="Z179" t="s" s="4">
        <v>781</v>
      </c>
      <c r="AA179" t="s" s="4">
        <v>781</v>
      </c>
      <c r="AB179" t="s" s="4">
        <v>781</v>
      </c>
      <c r="AC179" t="s" s="4">
        <v>781</v>
      </c>
      <c r="AD179" t="s" s="4">
        <v>781</v>
      </c>
      <c r="AE179" t="s" s="4">
        <v>485</v>
      </c>
      <c r="AF179" t="s" s="4">
        <v>664</v>
      </c>
      <c r="AG179" t="s" s="4">
        <v>665</v>
      </c>
      <c r="AH179" t="s" s="4">
        <v>99</v>
      </c>
    </row>
    <row r="180" ht="45.0" customHeight="true">
      <c r="A180" t="s" s="4">
        <v>782</v>
      </c>
      <c r="B180" t="s" s="4">
        <v>686</v>
      </c>
      <c r="C180" t="s" s="4">
        <v>687</v>
      </c>
      <c r="D180" t="s" s="4">
        <v>688</v>
      </c>
      <c r="E180" t="s" s="4">
        <v>479</v>
      </c>
      <c r="F180" t="s" s="4">
        <v>584</v>
      </c>
      <c r="G180" t="s" s="4">
        <v>585</v>
      </c>
      <c r="H180" t="s" s="4">
        <v>585</v>
      </c>
      <c r="I180" t="s" s="4">
        <v>490</v>
      </c>
      <c r="J180" t="s" s="4">
        <v>288</v>
      </c>
      <c r="K180" t="s" s="4">
        <v>289</v>
      </c>
      <c r="L180" t="s" s="4">
        <v>230</v>
      </c>
      <c r="M180" t="s" s="4">
        <v>92</v>
      </c>
      <c r="N180" t="s" s="4">
        <v>783</v>
      </c>
      <c r="O180" t="s" s="4">
        <v>483</v>
      </c>
      <c r="P180" t="s" s="4">
        <v>784</v>
      </c>
      <c r="Q180" t="s" s="4">
        <v>483</v>
      </c>
      <c r="R180" t="s" s="4">
        <v>785</v>
      </c>
      <c r="S180" t="s" s="4">
        <v>785</v>
      </c>
      <c r="T180" t="s" s="4">
        <v>785</v>
      </c>
      <c r="U180" t="s" s="4">
        <v>785</v>
      </c>
      <c r="V180" t="s" s="4">
        <v>785</v>
      </c>
      <c r="W180" t="s" s="4">
        <v>785</v>
      </c>
      <c r="X180" t="s" s="4">
        <v>785</v>
      </c>
      <c r="Y180" t="s" s="4">
        <v>785</v>
      </c>
      <c r="Z180" t="s" s="4">
        <v>785</v>
      </c>
      <c r="AA180" t="s" s="4">
        <v>785</v>
      </c>
      <c r="AB180" t="s" s="4">
        <v>785</v>
      </c>
      <c r="AC180" t="s" s="4">
        <v>785</v>
      </c>
      <c r="AD180" t="s" s="4">
        <v>785</v>
      </c>
      <c r="AE180" t="s" s="4">
        <v>485</v>
      </c>
      <c r="AF180" t="s" s="4">
        <v>664</v>
      </c>
      <c r="AG180" t="s" s="4">
        <v>665</v>
      </c>
      <c r="AH180" t="s" s="4">
        <v>99</v>
      </c>
    </row>
    <row r="181" ht="45.0" customHeight="true">
      <c r="A181" t="s" s="4">
        <v>786</v>
      </c>
      <c r="B181" t="s" s="4">
        <v>686</v>
      </c>
      <c r="C181" t="s" s="4">
        <v>687</v>
      </c>
      <c r="D181" t="s" s="4">
        <v>688</v>
      </c>
      <c r="E181" t="s" s="4">
        <v>479</v>
      </c>
      <c r="F181" t="s" s="4">
        <v>584</v>
      </c>
      <c r="G181" t="s" s="4">
        <v>588</v>
      </c>
      <c r="H181" t="s" s="4">
        <v>588</v>
      </c>
      <c r="I181" t="s" s="4">
        <v>490</v>
      </c>
      <c r="J181" t="s" s="4">
        <v>179</v>
      </c>
      <c r="K181" t="s" s="4">
        <v>180</v>
      </c>
      <c r="L181" t="s" s="4">
        <v>164</v>
      </c>
      <c r="M181" t="s" s="4">
        <v>105</v>
      </c>
      <c r="N181" t="s" s="4">
        <v>783</v>
      </c>
      <c r="O181" t="s" s="4">
        <v>483</v>
      </c>
      <c r="P181" t="s" s="4">
        <v>784</v>
      </c>
      <c r="Q181" t="s" s="4">
        <v>483</v>
      </c>
      <c r="R181" t="s" s="4">
        <v>787</v>
      </c>
      <c r="S181" t="s" s="4">
        <v>787</v>
      </c>
      <c r="T181" t="s" s="4">
        <v>787</v>
      </c>
      <c r="U181" t="s" s="4">
        <v>787</v>
      </c>
      <c r="V181" t="s" s="4">
        <v>787</v>
      </c>
      <c r="W181" t="s" s="4">
        <v>787</v>
      </c>
      <c r="X181" t="s" s="4">
        <v>787</v>
      </c>
      <c r="Y181" t="s" s="4">
        <v>787</v>
      </c>
      <c r="Z181" t="s" s="4">
        <v>787</v>
      </c>
      <c r="AA181" t="s" s="4">
        <v>787</v>
      </c>
      <c r="AB181" t="s" s="4">
        <v>787</v>
      </c>
      <c r="AC181" t="s" s="4">
        <v>787</v>
      </c>
      <c r="AD181" t="s" s="4">
        <v>787</v>
      </c>
      <c r="AE181" t="s" s="4">
        <v>485</v>
      </c>
      <c r="AF181" t="s" s="4">
        <v>664</v>
      </c>
      <c r="AG181" t="s" s="4">
        <v>665</v>
      </c>
      <c r="AH181" t="s" s="4">
        <v>99</v>
      </c>
    </row>
    <row r="182" ht="45.0" customHeight="true">
      <c r="A182" t="s" s="4">
        <v>788</v>
      </c>
      <c r="B182" t="s" s="4">
        <v>686</v>
      </c>
      <c r="C182" t="s" s="4">
        <v>687</v>
      </c>
      <c r="D182" t="s" s="4">
        <v>688</v>
      </c>
      <c r="E182" t="s" s="4">
        <v>479</v>
      </c>
      <c r="F182" t="s" s="4">
        <v>234</v>
      </c>
      <c r="G182" t="s" s="4">
        <v>509</v>
      </c>
      <c r="H182" t="s" s="4">
        <v>499</v>
      </c>
      <c r="I182" t="s" s="4">
        <v>490</v>
      </c>
      <c r="J182" t="s" s="4">
        <v>256</v>
      </c>
      <c r="K182" t="s" s="4">
        <v>252</v>
      </c>
      <c r="L182" t="s" s="4">
        <v>164</v>
      </c>
      <c r="M182" t="s" s="4">
        <v>105</v>
      </c>
      <c r="N182" t="s" s="4">
        <v>689</v>
      </c>
      <c r="O182" t="s" s="4">
        <v>483</v>
      </c>
      <c r="P182" t="s" s="4">
        <v>749</v>
      </c>
      <c r="Q182" t="s" s="4">
        <v>483</v>
      </c>
      <c r="R182" t="s" s="4">
        <v>789</v>
      </c>
      <c r="S182" t="s" s="4">
        <v>789</v>
      </c>
      <c r="T182" t="s" s="4">
        <v>789</v>
      </c>
      <c r="U182" t="s" s="4">
        <v>789</v>
      </c>
      <c r="V182" t="s" s="4">
        <v>789</v>
      </c>
      <c r="W182" t="s" s="4">
        <v>789</v>
      </c>
      <c r="X182" t="s" s="4">
        <v>789</v>
      </c>
      <c r="Y182" t="s" s="4">
        <v>789</v>
      </c>
      <c r="Z182" t="s" s="4">
        <v>789</v>
      </c>
      <c r="AA182" t="s" s="4">
        <v>789</v>
      </c>
      <c r="AB182" t="s" s="4">
        <v>789</v>
      </c>
      <c r="AC182" t="s" s="4">
        <v>789</v>
      </c>
      <c r="AD182" t="s" s="4">
        <v>789</v>
      </c>
      <c r="AE182" t="s" s="4">
        <v>485</v>
      </c>
      <c r="AF182" t="s" s="4">
        <v>664</v>
      </c>
      <c r="AG182" t="s" s="4">
        <v>665</v>
      </c>
      <c r="AH182" t="s" s="4">
        <v>99</v>
      </c>
    </row>
    <row r="183" ht="45.0" customHeight="true">
      <c r="A183" t="s" s="4">
        <v>790</v>
      </c>
      <c r="B183" t="s" s="4">
        <v>686</v>
      </c>
      <c r="C183" t="s" s="4">
        <v>687</v>
      </c>
      <c r="D183" t="s" s="4">
        <v>688</v>
      </c>
      <c r="E183" t="s" s="4">
        <v>479</v>
      </c>
      <c r="F183" t="s" s="4">
        <v>488</v>
      </c>
      <c r="G183" t="s" s="4">
        <v>489</v>
      </c>
      <c r="H183" t="s" s="4">
        <v>481</v>
      </c>
      <c r="I183" t="s" s="4">
        <v>490</v>
      </c>
      <c r="J183" t="s" s="4">
        <v>155</v>
      </c>
      <c r="K183" t="s" s="4">
        <v>491</v>
      </c>
      <c r="L183" t="s" s="4">
        <v>157</v>
      </c>
      <c r="M183" t="s" s="4">
        <v>105</v>
      </c>
      <c r="N183" t="s" s="4">
        <v>791</v>
      </c>
      <c r="O183" t="s" s="4">
        <v>483</v>
      </c>
      <c r="P183" t="s" s="4">
        <v>792</v>
      </c>
      <c r="Q183" t="s" s="4">
        <v>483</v>
      </c>
      <c r="R183" t="s" s="4">
        <v>793</v>
      </c>
      <c r="S183" t="s" s="4">
        <v>793</v>
      </c>
      <c r="T183" t="s" s="4">
        <v>793</v>
      </c>
      <c r="U183" t="s" s="4">
        <v>793</v>
      </c>
      <c r="V183" t="s" s="4">
        <v>793</v>
      </c>
      <c r="W183" t="s" s="4">
        <v>793</v>
      </c>
      <c r="X183" t="s" s="4">
        <v>793</v>
      </c>
      <c r="Y183" t="s" s="4">
        <v>793</v>
      </c>
      <c r="Z183" t="s" s="4">
        <v>793</v>
      </c>
      <c r="AA183" t="s" s="4">
        <v>793</v>
      </c>
      <c r="AB183" t="s" s="4">
        <v>793</v>
      </c>
      <c r="AC183" t="s" s="4">
        <v>793</v>
      </c>
      <c r="AD183" t="s" s="4">
        <v>793</v>
      </c>
      <c r="AE183" t="s" s="4">
        <v>485</v>
      </c>
      <c r="AF183" t="s" s="4">
        <v>664</v>
      </c>
      <c r="AG183" t="s" s="4">
        <v>665</v>
      </c>
      <c r="AH183" t="s" s="4">
        <v>99</v>
      </c>
    </row>
    <row r="184" ht="45.0" customHeight="true">
      <c r="A184" t="s" s="4">
        <v>794</v>
      </c>
      <c r="B184" t="s" s="4">
        <v>686</v>
      </c>
      <c r="C184" t="s" s="4">
        <v>687</v>
      </c>
      <c r="D184" t="s" s="4">
        <v>688</v>
      </c>
      <c r="E184" t="s" s="4">
        <v>479</v>
      </c>
      <c r="F184" t="s" s="4">
        <v>560</v>
      </c>
      <c r="G184" t="s" s="4">
        <v>561</v>
      </c>
      <c r="H184" t="s" s="4">
        <v>562</v>
      </c>
      <c r="I184" t="s" s="4">
        <v>490</v>
      </c>
      <c r="J184" t="s" s="4">
        <v>795</v>
      </c>
      <c r="K184" t="s" s="4">
        <v>104</v>
      </c>
      <c r="L184" t="s" s="4">
        <v>796</v>
      </c>
      <c r="M184" t="s" s="4">
        <v>92</v>
      </c>
      <c r="N184" t="s" s="4">
        <v>736</v>
      </c>
      <c r="O184" t="s" s="4">
        <v>483</v>
      </c>
      <c r="P184" t="s" s="4">
        <v>737</v>
      </c>
      <c r="Q184" t="s" s="4">
        <v>483</v>
      </c>
      <c r="R184" t="s" s="4">
        <v>797</v>
      </c>
      <c r="S184" t="s" s="4">
        <v>797</v>
      </c>
      <c r="T184" t="s" s="4">
        <v>797</v>
      </c>
      <c r="U184" t="s" s="4">
        <v>797</v>
      </c>
      <c r="V184" t="s" s="4">
        <v>797</v>
      </c>
      <c r="W184" t="s" s="4">
        <v>797</v>
      </c>
      <c r="X184" t="s" s="4">
        <v>797</v>
      </c>
      <c r="Y184" t="s" s="4">
        <v>797</v>
      </c>
      <c r="Z184" t="s" s="4">
        <v>797</v>
      </c>
      <c r="AA184" t="s" s="4">
        <v>797</v>
      </c>
      <c r="AB184" t="s" s="4">
        <v>797</v>
      </c>
      <c r="AC184" t="s" s="4">
        <v>797</v>
      </c>
      <c r="AD184" t="s" s="4">
        <v>797</v>
      </c>
      <c r="AE184" t="s" s="4">
        <v>485</v>
      </c>
      <c r="AF184" t="s" s="4">
        <v>664</v>
      </c>
      <c r="AG184" t="s" s="4">
        <v>665</v>
      </c>
      <c r="AH184" t="s" s="4">
        <v>99</v>
      </c>
    </row>
    <row r="185" ht="45.0" customHeight="true">
      <c r="A185" t="s" s="4">
        <v>798</v>
      </c>
      <c r="B185" t="s" s="4">
        <v>686</v>
      </c>
      <c r="C185" t="s" s="4">
        <v>687</v>
      </c>
      <c r="D185" t="s" s="4">
        <v>688</v>
      </c>
      <c r="E185" t="s" s="4">
        <v>479</v>
      </c>
      <c r="F185" t="s" s="4">
        <v>536</v>
      </c>
      <c r="G185" t="s" s="4">
        <v>540</v>
      </c>
      <c r="H185" t="s" s="4">
        <v>555</v>
      </c>
      <c r="I185" t="s" s="4">
        <v>495</v>
      </c>
      <c r="J185" t="s" s="4">
        <v>282</v>
      </c>
      <c r="K185" t="s" s="4">
        <v>104</v>
      </c>
      <c r="L185" t="s" s="4">
        <v>238</v>
      </c>
      <c r="M185" t="s" s="4">
        <v>92</v>
      </c>
      <c r="N185" t="s" s="4">
        <v>775</v>
      </c>
      <c r="O185" t="s" s="4">
        <v>483</v>
      </c>
      <c r="P185" t="s" s="4">
        <v>799</v>
      </c>
      <c r="Q185" t="s" s="4">
        <v>483</v>
      </c>
      <c r="R185" t="s" s="4">
        <v>800</v>
      </c>
      <c r="S185" t="s" s="4">
        <v>800</v>
      </c>
      <c r="T185" t="s" s="4">
        <v>800</v>
      </c>
      <c r="U185" t="s" s="4">
        <v>800</v>
      </c>
      <c r="V185" t="s" s="4">
        <v>800</v>
      </c>
      <c r="W185" t="s" s="4">
        <v>800</v>
      </c>
      <c r="X185" t="s" s="4">
        <v>800</v>
      </c>
      <c r="Y185" t="s" s="4">
        <v>800</v>
      </c>
      <c r="Z185" t="s" s="4">
        <v>800</v>
      </c>
      <c r="AA185" t="s" s="4">
        <v>800</v>
      </c>
      <c r="AB185" t="s" s="4">
        <v>800</v>
      </c>
      <c r="AC185" t="s" s="4">
        <v>800</v>
      </c>
      <c r="AD185" t="s" s="4">
        <v>800</v>
      </c>
      <c r="AE185" t="s" s="4">
        <v>485</v>
      </c>
      <c r="AF185" t="s" s="4">
        <v>664</v>
      </c>
      <c r="AG185" t="s" s="4">
        <v>665</v>
      </c>
      <c r="AH185" t="s" s="4">
        <v>99</v>
      </c>
    </row>
    <row r="186" ht="45.0" customHeight="true">
      <c r="A186" t="s" s="4">
        <v>801</v>
      </c>
      <c r="B186" t="s" s="4">
        <v>686</v>
      </c>
      <c r="C186" t="s" s="4">
        <v>687</v>
      </c>
      <c r="D186" t="s" s="4">
        <v>688</v>
      </c>
      <c r="E186" t="s" s="4">
        <v>479</v>
      </c>
      <c r="F186" t="s" s="4">
        <v>652</v>
      </c>
      <c r="G186" t="s" s="4">
        <v>635</v>
      </c>
      <c r="H186" t="s" s="4">
        <v>555</v>
      </c>
      <c r="I186" t="s" s="4">
        <v>495</v>
      </c>
      <c r="J186" t="s" s="4">
        <v>275</v>
      </c>
      <c r="K186" t="s" s="4">
        <v>276</v>
      </c>
      <c r="L186" t="s" s="4">
        <v>277</v>
      </c>
      <c r="M186" t="s" s="4">
        <v>92</v>
      </c>
      <c r="N186" t="s" s="4">
        <v>802</v>
      </c>
      <c r="O186" t="s" s="4">
        <v>483</v>
      </c>
      <c r="P186" t="s" s="4">
        <v>803</v>
      </c>
      <c r="Q186" t="s" s="4">
        <v>483</v>
      </c>
      <c r="R186" t="s" s="4">
        <v>804</v>
      </c>
      <c r="S186" t="s" s="4">
        <v>804</v>
      </c>
      <c r="T186" t="s" s="4">
        <v>804</v>
      </c>
      <c r="U186" t="s" s="4">
        <v>804</v>
      </c>
      <c r="V186" t="s" s="4">
        <v>804</v>
      </c>
      <c r="W186" t="s" s="4">
        <v>804</v>
      </c>
      <c r="X186" t="s" s="4">
        <v>804</v>
      </c>
      <c r="Y186" t="s" s="4">
        <v>804</v>
      </c>
      <c r="Z186" t="s" s="4">
        <v>804</v>
      </c>
      <c r="AA186" t="s" s="4">
        <v>804</v>
      </c>
      <c r="AB186" t="s" s="4">
        <v>804</v>
      </c>
      <c r="AC186" t="s" s="4">
        <v>804</v>
      </c>
      <c r="AD186" t="s" s="4">
        <v>804</v>
      </c>
      <c r="AE186" t="s" s="4">
        <v>485</v>
      </c>
      <c r="AF186" t="s" s="4">
        <v>664</v>
      </c>
      <c r="AG186" t="s" s="4">
        <v>665</v>
      </c>
      <c r="AH186" t="s" s="4">
        <v>99</v>
      </c>
    </row>
    <row r="187" ht="45.0" customHeight="true">
      <c r="A187" t="s" s="4">
        <v>805</v>
      </c>
      <c r="B187" t="s" s="4">
        <v>686</v>
      </c>
      <c r="C187" t="s" s="4">
        <v>687</v>
      </c>
      <c r="D187" t="s" s="4">
        <v>688</v>
      </c>
      <c r="E187" t="s" s="4">
        <v>479</v>
      </c>
      <c r="F187" t="s" s="4">
        <v>568</v>
      </c>
      <c r="G187" t="s" s="4">
        <v>806</v>
      </c>
      <c r="H187" t="s" s="4">
        <v>807</v>
      </c>
      <c r="I187" t="s" s="4">
        <v>482</v>
      </c>
      <c r="J187" t="s" s="4">
        <v>808</v>
      </c>
      <c r="K187" t="s" s="4">
        <v>809</v>
      </c>
      <c r="L187" t="s" s="4">
        <v>810</v>
      </c>
      <c r="M187" t="s" s="4">
        <v>92</v>
      </c>
      <c r="N187" t="s" s="4">
        <v>811</v>
      </c>
      <c r="O187" t="s" s="4">
        <v>483</v>
      </c>
      <c r="P187" t="s" s="4">
        <v>812</v>
      </c>
      <c r="Q187" t="s" s="4">
        <v>483</v>
      </c>
      <c r="R187" t="s" s="4">
        <v>813</v>
      </c>
      <c r="S187" t="s" s="4">
        <v>813</v>
      </c>
      <c r="T187" t="s" s="4">
        <v>813</v>
      </c>
      <c r="U187" t="s" s="4">
        <v>813</v>
      </c>
      <c r="V187" t="s" s="4">
        <v>813</v>
      </c>
      <c r="W187" t="s" s="4">
        <v>813</v>
      </c>
      <c r="X187" t="s" s="4">
        <v>813</v>
      </c>
      <c r="Y187" t="s" s="4">
        <v>813</v>
      </c>
      <c r="Z187" t="s" s="4">
        <v>813</v>
      </c>
      <c r="AA187" t="s" s="4">
        <v>813</v>
      </c>
      <c r="AB187" t="s" s="4">
        <v>813</v>
      </c>
      <c r="AC187" t="s" s="4">
        <v>813</v>
      </c>
      <c r="AD187" t="s" s="4">
        <v>813</v>
      </c>
      <c r="AE187" t="s" s="4">
        <v>485</v>
      </c>
      <c r="AF187" t="s" s="4">
        <v>664</v>
      </c>
      <c r="AG187" t="s" s="4">
        <v>665</v>
      </c>
      <c r="AH187" t="s" s="4">
        <v>99</v>
      </c>
    </row>
    <row r="188" ht="45.0" customHeight="true">
      <c r="A188" t="s" s="4">
        <v>814</v>
      </c>
      <c r="B188" t="s" s="4">
        <v>686</v>
      </c>
      <c r="C188" t="s" s="4">
        <v>687</v>
      </c>
      <c r="D188" t="s" s="4">
        <v>688</v>
      </c>
      <c r="E188" t="s" s="4">
        <v>479</v>
      </c>
      <c r="F188" t="s" s="4">
        <v>11</v>
      </c>
      <c r="G188" t="s" s="4">
        <v>523</v>
      </c>
      <c r="H188" t="s" s="4">
        <v>513</v>
      </c>
      <c r="I188" t="s" s="4">
        <v>495</v>
      </c>
      <c r="J188" t="s" s="4">
        <v>815</v>
      </c>
      <c r="K188" t="s" s="4">
        <v>816</v>
      </c>
      <c r="L188" t="s" s="4">
        <v>817</v>
      </c>
      <c r="M188" t="s" s="4">
        <v>105</v>
      </c>
      <c r="N188" t="s" s="4">
        <v>818</v>
      </c>
      <c r="O188" t="s" s="4">
        <v>483</v>
      </c>
      <c r="P188" t="s" s="4">
        <v>819</v>
      </c>
      <c r="Q188" t="s" s="4">
        <v>483</v>
      </c>
      <c r="R188" t="s" s="4">
        <v>820</v>
      </c>
      <c r="S188" t="s" s="4">
        <v>820</v>
      </c>
      <c r="T188" t="s" s="4">
        <v>820</v>
      </c>
      <c r="U188" t="s" s="4">
        <v>820</v>
      </c>
      <c r="V188" t="s" s="4">
        <v>820</v>
      </c>
      <c r="W188" t="s" s="4">
        <v>820</v>
      </c>
      <c r="X188" t="s" s="4">
        <v>820</v>
      </c>
      <c r="Y188" t="s" s="4">
        <v>820</v>
      </c>
      <c r="Z188" t="s" s="4">
        <v>820</v>
      </c>
      <c r="AA188" t="s" s="4">
        <v>820</v>
      </c>
      <c r="AB188" t="s" s="4">
        <v>820</v>
      </c>
      <c r="AC188" t="s" s="4">
        <v>820</v>
      </c>
      <c r="AD188" t="s" s="4">
        <v>820</v>
      </c>
      <c r="AE188" t="s" s="4">
        <v>485</v>
      </c>
      <c r="AF188" t="s" s="4">
        <v>664</v>
      </c>
      <c r="AG188" t="s" s="4">
        <v>665</v>
      </c>
      <c r="AH188" t="s" s="4">
        <v>99</v>
      </c>
    </row>
    <row r="189" ht="45.0" customHeight="true">
      <c r="A189" t="s" s="4">
        <v>821</v>
      </c>
      <c r="B189" t="s" s="4">
        <v>686</v>
      </c>
      <c r="C189" t="s" s="4">
        <v>687</v>
      </c>
      <c r="D189" t="s" s="4">
        <v>688</v>
      </c>
      <c r="E189" t="s" s="4">
        <v>479</v>
      </c>
      <c r="F189" t="s" s="4">
        <v>11</v>
      </c>
      <c r="G189" t="s" s="4">
        <v>516</v>
      </c>
      <c r="H189" t="s" s="4">
        <v>516</v>
      </c>
      <c r="I189" t="s" s="4">
        <v>482</v>
      </c>
      <c r="J189" t="s" s="4">
        <v>134</v>
      </c>
      <c r="K189" t="s" s="4">
        <v>135</v>
      </c>
      <c r="L189" t="s" s="4">
        <v>136</v>
      </c>
      <c r="M189" t="s" s="4">
        <v>105</v>
      </c>
      <c r="N189" t="s" s="4">
        <v>818</v>
      </c>
      <c r="O189" t="s" s="4">
        <v>483</v>
      </c>
      <c r="P189" t="s" s="4">
        <v>819</v>
      </c>
      <c r="Q189" t="s" s="4">
        <v>483</v>
      </c>
      <c r="R189" t="s" s="4">
        <v>822</v>
      </c>
      <c r="S189" t="s" s="4">
        <v>822</v>
      </c>
      <c r="T189" t="s" s="4">
        <v>822</v>
      </c>
      <c r="U189" t="s" s="4">
        <v>822</v>
      </c>
      <c r="V189" t="s" s="4">
        <v>822</v>
      </c>
      <c r="W189" t="s" s="4">
        <v>822</v>
      </c>
      <c r="X189" t="s" s="4">
        <v>822</v>
      </c>
      <c r="Y189" t="s" s="4">
        <v>822</v>
      </c>
      <c r="Z189" t="s" s="4">
        <v>822</v>
      </c>
      <c r="AA189" t="s" s="4">
        <v>822</v>
      </c>
      <c r="AB189" t="s" s="4">
        <v>822</v>
      </c>
      <c r="AC189" t="s" s="4">
        <v>822</v>
      </c>
      <c r="AD189" t="s" s="4">
        <v>822</v>
      </c>
      <c r="AE189" t="s" s="4">
        <v>485</v>
      </c>
      <c r="AF189" t="s" s="4">
        <v>664</v>
      </c>
      <c r="AG189" t="s" s="4">
        <v>665</v>
      </c>
      <c r="AH189" t="s" s="4">
        <v>99</v>
      </c>
    </row>
    <row r="190" ht="45.0" customHeight="true">
      <c r="A190" t="s" s="4">
        <v>823</v>
      </c>
      <c r="B190" t="s" s="4">
        <v>686</v>
      </c>
      <c r="C190" t="s" s="4">
        <v>687</v>
      </c>
      <c r="D190" t="s" s="4">
        <v>688</v>
      </c>
      <c r="E190" t="s" s="4">
        <v>479</v>
      </c>
      <c r="F190" t="s" s="4">
        <v>234</v>
      </c>
      <c r="G190" t="s" s="4">
        <v>503</v>
      </c>
      <c r="H190" t="s" s="4">
        <v>499</v>
      </c>
      <c r="I190" t="s" s="4">
        <v>482</v>
      </c>
      <c r="J190" t="s" s="4">
        <v>824</v>
      </c>
      <c r="K190" t="s" s="4">
        <v>825</v>
      </c>
      <c r="L190" t="s" s="4">
        <v>826</v>
      </c>
      <c r="M190" t="s" s="4">
        <v>92</v>
      </c>
      <c r="N190" t="s" s="4">
        <v>689</v>
      </c>
      <c r="O190" t="s" s="4">
        <v>483</v>
      </c>
      <c r="P190" t="s" s="4">
        <v>827</v>
      </c>
      <c r="Q190" t="s" s="4">
        <v>483</v>
      </c>
      <c r="R190" t="s" s="4">
        <v>828</v>
      </c>
      <c r="S190" t="s" s="4">
        <v>828</v>
      </c>
      <c r="T190" t="s" s="4">
        <v>828</v>
      </c>
      <c r="U190" t="s" s="4">
        <v>828</v>
      </c>
      <c r="V190" t="s" s="4">
        <v>828</v>
      </c>
      <c r="W190" t="s" s="4">
        <v>828</v>
      </c>
      <c r="X190" t="s" s="4">
        <v>828</v>
      </c>
      <c r="Y190" t="s" s="4">
        <v>828</v>
      </c>
      <c r="Z190" t="s" s="4">
        <v>828</v>
      </c>
      <c r="AA190" t="s" s="4">
        <v>828</v>
      </c>
      <c r="AB190" t="s" s="4">
        <v>828</v>
      </c>
      <c r="AC190" t="s" s="4">
        <v>828</v>
      </c>
      <c r="AD190" t="s" s="4">
        <v>828</v>
      </c>
      <c r="AE190" t="s" s="4">
        <v>485</v>
      </c>
      <c r="AF190" t="s" s="4">
        <v>664</v>
      </c>
      <c r="AG190" t="s" s="4">
        <v>665</v>
      </c>
      <c r="AH190" t="s" s="4">
        <v>99</v>
      </c>
    </row>
    <row r="191" ht="45.0" customHeight="true">
      <c r="A191" t="s" s="4">
        <v>829</v>
      </c>
      <c r="B191" t="s" s="4">
        <v>686</v>
      </c>
      <c r="C191" t="s" s="4">
        <v>687</v>
      </c>
      <c r="D191" t="s" s="4">
        <v>688</v>
      </c>
      <c r="E191" t="s" s="4">
        <v>479</v>
      </c>
      <c r="F191" t="s" s="4">
        <v>151</v>
      </c>
      <c r="G191" t="s" s="4">
        <v>494</v>
      </c>
      <c r="H191" t="s" s="4">
        <v>481</v>
      </c>
      <c r="I191" t="s" s="4">
        <v>495</v>
      </c>
      <c r="J191" t="s" s="4">
        <v>623</v>
      </c>
      <c r="K191" t="s" s="4">
        <v>624</v>
      </c>
      <c r="L191" t="s" s="4">
        <v>625</v>
      </c>
      <c r="M191" t="s" s="4">
        <v>92</v>
      </c>
      <c r="N191" t="s" s="4">
        <v>830</v>
      </c>
      <c r="O191" t="s" s="4">
        <v>483</v>
      </c>
      <c r="P191" t="s" s="4">
        <v>831</v>
      </c>
      <c r="Q191" t="s" s="4">
        <v>483</v>
      </c>
      <c r="R191" t="s" s="4">
        <v>832</v>
      </c>
      <c r="S191" t="s" s="4">
        <v>832</v>
      </c>
      <c r="T191" t="s" s="4">
        <v>832</v>
      </c>
      <c r="U191" t="s" s="4">
        <v>832</v>
      </c>
      <c r="V191" t="s" s="4">
        <v>832</v>
      </c>
      <c r="W191" t="s" s="4">
        <v>832</v>
      </c>
      <c r="X191" t="s" s="4">
        <v>832</v>
      </c>
      <c r="Y191" t="s" s="4">
        <v>832</v>
      </c>
      <c r="Z191" t="s" s="4">
        <v>832</v>
      </c>
      <c r="AA191" t="s" s="4">
        <v>832</v>
      </c>
      <c r="AB191" t="s" s="4">
        <v>832</v>
      </c>
      <c r="AC191" t="s" s="4">
        <v>832</v>
      </c>
      <c r="AD191" t="s" s="4">
        <v>832</v>
      </c>
      <c r="AE191" t="s" s="4">
        <v>485</v>
      </c>
      <c r="AF191" t="s" s="4">
        <v>664</v>
      </c>
      <c r="AG191" t="s" s="4">
        <v>665</v>
      </c>
      <c r="AH191" t="s" s="4">
        <v>99</v>
      </c>
    </row>
    <row r="192" ht="45.0" customHeight="true">
      <c r="A192" t="s" s="4">
        <v>833</v>
      </c>
      <c r="B192" t="s" s="4">
        <v>686</v>
      </c>
      <c r="C192" t="s" s="4">
        <v>687</v>
      </c>
      <c r="D192" t="s" s="4">
        <v>688</v>
      </c>
      <c r="E192" t="s" s="4">
        <v>479</v>
      </c>
      <c r="F192" t="s" s="4">
        <v>12</v>
      </c>
      <c r="G192" t="s" s="4">
        <v>679</v>
      </c>
      <c r="H192" t="s" s="4">
        <v>481</v>
      </c>
      <c r="I192" t="s" s="4">
        <v>482</v>
      </c>
      <c r="J192" t="s" s="4">
        <v>680</v>
      </c>
      <c r="K192" t="s" s="4">
        <v>681</v>
      </c>
      <c r="L192" t="s" s="4">
        <v>135</v>
      </c>
      <c r="M192" t="s" s="4">
        <v>92</v>
      </c>
      <c r="N192" t="s" s="4">
        <v>682</v>
      </c>
      <c r="O192" t="s" s="4">
        <v>483</v>
      </c>
      <c r="P192" t="s" s="4">
        <v>834</v>
      </c>
      <c r="Q192" t="s" s="4">
        <v>483</v>
      </c>
      <c r="R192" t="s" s="4">
        <v>835</v>
      </c>
      <c r="S192" t="s" s="4">
        <v>835</v>
      </c>
      <c r="T192" t="s" s="4">
        <v>835</v>
      </c>
      <c r="U192" t="s" s="4">
        <v>835</v>
      </c>
      <c r="V192" t="s" s="4">
        <v>835</v>
      </c>
      <c r="W192" t="s" s="4">
        <v>835</v>
      </c>
      <c r="X192" t="s" s="4">
        <v>835</v>
      </c>
      <c r="Y192" t="s" s="4">
        <v>835</v>
      </c>
      <c r="Z192" t="s" s="4">
        <v>835</v>
      </c>
      <c r="AA192" t="s" s="4">
        <v>835</v>
      </c>
      <c r="AB192" t="s" s="4">
        <v>835</v>
      </c>
      <c r="AC192" t="s" s="4">
        <v>835</v>
      </c>
      <c r="AD192" t="s" s="4">
        <v>835</v>
      </c>
      <c r="AE192" t="s" s="4">
        <v>485</v>
      </c>
      <c r="AF192" t="s" s="4">
        <v>664</v>
      </c>
      <c r="AG192" t="s" s="4">
        <v>665</v>
      </c>
      <c r="AH192" t="s" s="4">
        <v>99</v>
      </c>
    </row>
    <row r="193" ht="45.0" customHeight="true">
      <c r="A193" t="s" s="4">
        <v>836</v>
      </c>
      <c r="B193" t="s" s="4">
        <v>686</v>
      </c>
      <c r="C193" t="s" s="4">
        <v>687</v>
      </c>
      <c r="D193" t="s" s="4">
        <v>688</v>
      </c>
      <c r="E193" t="s" s="4">
        <v>479</v>
      </c>
      <c r="F193" t="s" s="4">
        <v>652</v>
      </c>
      <c r="G193" t="s" s="4">
        <v>554</v>
      </c>
      <c r="H193" t="s" s="4">
        <v>555</v>
      </c>
      <c r="I193" t="s" s="4">
        <v>556</v>
      </c>
      <c r="J193" t="s" s="4">
        <v>213</v>
      </c>
      <c r="K193" t="s" s="4">
        <v>214</v>
      </c>
      <c r="L193" t="s" s="4">
        <v>215</v>
      </c>
      <c r="M193" t="s" s="4">
        <v>92</v>
      </c>
      <c r="N193" t="s" s="4">
        <v>779</v>
      </c>
      <c r="O193" t="s" s="4">
        <v>483</v>
      </c>
      <c r="P193" t="s" s="4">
        <v>837</v>
      </c>
      <c r="Q193" t="s" s="4">
        <v>483</v>
      </c>
      <c r="R193" t="s" s="4">
        <v>838</v>
      </c>
      <c r="S193" t="s" s="4">
        <v>838</v>
      </c>
      <c r="T193" t="s" s="4">
        <v>838</v>
      </c>
      <c r="U193" t="s" s="4">
        <v>838</v>
      </c>
      <c r="V193" t="s" s="4">
        <v>838</v>
      </c>
      <c r="W193" t="s" s="4">
        <v>838</v>
      </c>
      <c r="X193" t="s" s="4">
        <v>838</v>
      </c>
      <c r="Y193" t="s" s="4">
        <v>838</v>
      </c>
      <c r="Z193" t="s" s="4">
        <v>838</v>
      </c>
      <c r="AA193" t="s" s="4">
        <v>838</v>
      </c>
      <c r="AB193" t="s" s="4">
        <v>838</v>
      </c>
      <c r="AC193" t="s" s="4">
        <v>838</v>
      </c>
      <c r="AD193" t="s" s="4">
        <v>838</v>
      </c>
      <c r="AE193" t="s" s="4">
        <v>485</v>
      </c>
      <c r="AF193" t="s" s="4">
        <v>664</v>
      </c>
      <c r="AG193" t="s" s="4">
        <v>665</v>
      </c>
      <c r="AH193" t="s" s="4">
        <v>99</v>
      </c>
    </row>
    <row r="194" ht="45.0" customHeight="true">
      <c r="A194" t="s" s="4">
        <v>839</v>
      </c>
      <c r="B194" t="s" s="4">
        <v>82</v>
      </c>
      <c r="C194" t="s" s="4">
        <v>592</v>
      </c>
      <c r="D194" t="s" s="4">
        <v>593</v>
      </c>
      <c r="E194" t="s" s="4">
        <v>479</v>
      </c>
      <c r="F194" t="s" s="4">
        <v>8</v>
      </c>
      <c r="G194" t="s" s="4">
        <v>840</v>
      </c>
      <c r="H194" t="s" s="4">
        <v>595</v>
      </c>
      <c r="I194" t="s" s="4">
        <v>495</v>
      </c>
      <c r="J194" t="s" s="4">
        <v>171</v>
      </c>
      <c r="K194" t="s" s="4">
        <v>172</v>
      </c>
      <c r="L194" t="s" s="4">
        <v>173</v>
      </c>
      <c r="M194" t="s" s="4">
        <v>105</v>
      </c>
      <c r="N194" t="s" s="4">
        <v>93</v>
      </c>
      <c r="O194" t="s" s="4">
        <v>483</v>
      </c>
      <c r="P194" t="s" s="4">
        <v>841</v>
      </c>
      <c r="Q194" t="s" s="4">
        <v>483</v>
      </c>
      <c r="R194" t="s" s="4">
        <v>842</v>
      </c>
      <c r="S194" t="s" s="4">
        <v>842</v>
      </c>
      <c r="T194" t="s" s="4">
        <v>842</v>
      </c>
      <c r="U194" t="s" s="4">
        <v>842</v>
      </c>
      <c r="V194" t="s" s="4">
        <v>842</v>
      </c>
      <c r="W194" t="s" s="4">
        <v>842</v>
      </c>
      <c r="X194" t="s" s="4">
        <v>842</v>
      </c>
      <c r="Y194" t="s" s="4">
        <v>842</v>
      </c>
      <c r="Z194" t="s" s="4">
        <v>842</v>
      </c>
      <c r="AA194" t="s" s="4">
        <v>842</v>
      </c>
      <c r="AB194" t="s" s="4">
        <v>842</v>
      </c>
      <c r="AC194" t="s" s="4">
        <v>842</v>
      </c>
      <c r="AD194" t="s" s="4">
        <v>842</v>
      </c>
      <c r="AE194" t="s" s="4">
        <v>485</v>
      </c>
      <c r="AF194" t="s" s="4">
        <v>664</v>
      </c>
      <c r="AG194" t="s" s="4">
        <v>665</v>
      </c>
      <c r="AH194" t="s" s="4">
        <v>99</v>
      </c>
    </row>
    <row r="195" ht="45.0" customHeight="true">
      <c r="A195" t="s" s="4">
        <v>843</v>
      </c>
      <c r="B195" t="s" s="4">
        <v>82</v>
      </c>
      <c r="C195" t="s" s="4">
        <v>592</v>
      </c>
      <c r="D195" t="s" s="4">
        <v>593</v>
      </c>
      <c r="E195" t="s" s="4">
        <v>479</v>
      </c>
      <c r="F195" t="s" s="4">
        <v>234</v>
      </c>
      <c r="G195" t="s" s="4">
        <v>498</v>
      </c>
      <c r="H195" t="s" s="4">
        <v>499</v>
      </c>
      <c r="I195" t="s" s="4">
        <v>495</v>
      </c>
      <c r="J195" t="s" s="4">
        <v>746</v>
      </c>
      <c r="K195" t="s" s="4">
        <v>747</v>
      </c>
      <c r="L195" t="s" s="4">
        <v>748</v>
      </c>
      <c r="M195" t="s" s="4">
        <v>92</v>
      </c>
      <c r="N195" t="s" s="4">
        <v>239</v>
      </c>
      <c r="O195" t="s" s="4">
        <v>483</v>
      </c>
      <c r="P195" t="s" s="4">
        <v>844</v>
      </c>
      <c r="Q195" t="s" s="4">
        <v>483</v>
      </c>
      <c r="R195" t="s" s="4">
        <v>845</v>
      </c>
      <c r="S195" t="s" s="4">
        <v>845</v>
      </c>
      <c r="T195" t="s" s="4">
        <v>845</v>
      </c>
      <c r="U195" t="s" s="4">
        <v>845</v>
      </c>
      <c r="V195" t="s" s="4">
        <v>845</v>
      </c>
      <c r="W195" t="s" s="4">
        <v>845</v>
      </c>
      <c r="X195" t="s" s="4">
        <v>845</v>
      </c>
      <c r="Y195" t="s" s="4">
        <v>845</v>
      </c>
      <c r="Z195" t="s" s="4">
        <v>845</v>
      </c>
      <c r="AA195" t="s" s="4">
        <v>845</v>
      </c>
      <c r="AB195" t="s" s="4">
        <v>845</v>
      </c>
      <c r="AC195" t="s" s="4">
        <v>845</v>
      </c>
      <c r="AD195" t="s" s="4">
        <v>845</v>
      </c>
      <c r="AE195" t="s" s="4">
        <v>485</v>
      </c>
      <c r="AF195" t="s" s="4">
        <v>664</v>
      </c>
      <c r="AG195" t="s" s="4">
        <v>665</v>
      </c>
      <c r="AH195" t="s" s="4">
        <v>99</v>
      </c>
    </row>
    <row r="196" ht="45.0" customHeight="true">
      <c r="A196" t="s" s="4">
        <v>846</v>
      </c>
      <c r="B196" t="s" s="4">
        <v>82</v>
      </c>
      <c r="C196" t="s" s="4">
        <v>592</v>
      </c>
      <c r="D196" t="s" s="4">
        <v>593</v>
      </c>
      <c r="E196" t="s" s="4">
        <v>479</v>
      </c>
      <c r="F196" t="s" s="4">
        <v>568</v>
      </c>
      <c r="G196" t="s" s="4">
        <v>806</v>
      </c>
      <c r="H196" t="s" s="4">
        <v>807</v>
      </c>
      <c r="I196" t="s" s="4">
        <v>482</v>
      </c>
      <c r="J196" t="s" s="4">
        <v>847</v>
      </c>
      <c r="K196" t="s" s="4">
        <v>238</v>
      </c>
      <c r="L196" t="s" s="4">
        <v>165</v>
      </c>
      <c r="M196" t="s" s="4">
        <v>92</v>
      </c>
      <c r="N196" t="s" s="4">
        <v>146</v>
      </c>
      <c r="O196" t="s" s="4">
        <v>483</v>
      </c>
      <c r="P196" t="s" s="4">
        <v>147</v>
      </c>
      <c r="Q196" t="s" s="4">
        <v>483</v>
      </c>
      <c r="R196" t="s" s="4">
        <v>848</v>
      </c>
      <c r="S196" t="s" s="4">
        <v>848</v>
      </c>
      <c r="T196" t="s" s="4">
        <v>848</v>
      </c>
      <c r="U196" t="s" s="4">
        <v>848</v>
      </c>
      <c r="V196" t="s" s="4">
        <v>848</v>
      </c>
      <c r="W196" t="s" s="4">
        <v>848</v>
      </c>
      <c r="X196" t="s" s="4">
        <v>848</v>
      </c>
      <c r="Y196" t="s" s="4">
        <v>848</v>
      </c>
      <c r="Z196" t="s" s="4">
        <v>848</v>
      </c>
      <c r="AA196" t="s" s="4">
        <v>848</v>
      </c>
      <c r="AB196" t="s" s="4">
        <v>848</v>
      </c>
      <c r="AC196" t="s" s="4">
        <v>848</v>
      </c>
      <c r="AD196" t="s" s="4">
        <v>848</v>
      </c>
      <c r="AE196" t="s" s="4">
        <v>485</v>
      </c>
      <c r="AF196" t="s" s="4">
        <v>664</v>
      </c>
      <c r="AG196" t="s" s="4">
        <v>665</v>
      </c>
      <c r="AH196" t="s" s="4">
        <v>99</v>
      </c>
    </row>
    <row r="197" ht="45.0" customHeight="true">
      <c r="A197" t="s" s="4">
        <v>849</v>
      </c>
      <c r="B197" t="s" s="4">
        <v>82</v>
      </c>
      <c r="C197" t="s" s="4">
        <v>592</v>
      </c>
      <c r="D197" t="s" s="4">
        <v>593</v>
      </c>
      <c r="E197" t="s" s="4">
        <v>479</v>
      </c>
      <c r="F197" t="s" s="4">
        <v>8</v>
      </c>
      <c r="G197" t="s" s="4">
        <v>635</v>
      </c>
      <c r="H197" t="s" s="4">
        <v>595</v>
      </c>
      <c r="I197" t="s" s="4">
        <v>495</v>
      </c>
      <c r="J197" t="s" s="4">
        <v>697</v>
      </c>
      <c r="K197" t="s" s="4">
        <v>698</v>
      </c>
      <c r="L197" t="s" s="4">
        <v>238</v>
      </c>
      <c r="M197" t="s" s="4">
        <v>105</v>
      </c>
      <c r="N197" t="s" s="4">
        <v>93</v>
      </c>
      <c r="O197" t="s" s="4">
        <v>483</v>
      </c>
      <c r="P197" t="s" s="4">
        <v>841</v>
      </c>
      <c r="Q197" t="s" s="4">
        <v>483</v>
      </c>
      <c r="R197" t="s" s="4">
        <v>850</v>
      </c>
      <c r="S197" t="s" s="4">
        <v>850</v>
      </c>
      <c r="T197" t="s" s="4">
        <v>850</v>
      </c>
      <c r="U197" t="s" s="4">
        <v>850</v>
      </c>
      <c r="V197" t="s" s="4">
        <v>850</v>
      </c>
      <c r="W197" t="s" s="4">
        <v>850</v>
      </c>
      <c r="X197" t="s" s="4">
        <v>850</v>
      </c>
      <c r="Y197" t="s" s="4">
        <v>850</v>
      </c>
      <c r="Z197" t="s" s="4">
        <v>850</v>
      </c>
      <c r="AA197" t="s" s="4">
        <v>850</v>
      </c>
      <c r="AB197" t="s" s="4">
        <v>850</v>
      </c>
      <c r="AC197" t="s" s="4">
        <v>850</v>
      </c>
      <c r="AD197" t="s" s="4">
        <v>850</v>
      </c>
      <c r="AE197" t="s" s="4">
        <v>485</v>
      </c>
      <c r="AF197" t="s" s="4">
        <v>664</v>
      </c>
      <c r="AG197" t="s" s="4">
        <v>665</v>
      </c>
      <c r="AH197" t="s" s="4">
        <v>99</v>
      </c>
    </row>
    <row r="198" ht="45.0" customHeight="true">
      <c r="A198" t="s" s="4">
        <v>851</v>
      </c>
      <c r="B198" t="s" s="4">
        <v>82</v>
      </c>
      <c r="C198" t="s" s="4">
        <v>592</v>
      </c>
      <c r="D198" t="s" s="4">
        <v>593</v>
      </c>
      <c r="E198" t="s" s="4">
        <v>479</v>
      </c>
      <c r="F198" t="s" s="4">
        <v>560</v>
      </c>
      <c r="G198" t="s" s="4">
        <v>561</v>
      </c>
      <c r="H198" t="s" s="4">
        <v>562</v>
      </c>
      <c r="I198" t="s" s="4">
        <v>490</v>
      </c>
      <c r="J198" t="s" s="4">
        <v>795</v>
      </c>
      <c r="K198" t="s" s="4">
        <v>104</v>
      </c>
      <c r="L198" t="s" s="4">
        <v>796</v>
      </c>
      <c r="M198" t="s" s="4">
        <v>92</v>
      </c>
      <c r="N198" t="s" s="4">
        <v>265</v>
      </c>
      <c r="O198" t="s" s="4">
        <v>483</v>
      </c>
      <c r="P198" t="s" s="4">
        <v>266</v>
      </c>
      <c r="Q198" t="s" s="4">
        <v>483</v>
      </c>
      <c r="R198" t="s" s="4">
        <v>852</v>
      </c>
      <c r="S198" t="s" s="4">
        <v>852</v>
      </c>
      <c r="T198" t="s" s="4">
        <v>852</v>
      </c>
      <c r="U198" t="s" s="4">
        <v>852</v>
      </c>
      <c r="V198" t="s" s="4">
        <v>852</v>
      </c>
      <c r="W198" t="s" s="4">
        <v>852</v>
      </c>
      <c r="X198" t="s" s="4">
        <v>852</v>
      </c>
      <c r="Y198" t="s" s="4">
        <v>852</v>
      </c>
      <c r="Z198" t="s" s="4">
        <v>852</v>
      </c>
      <c r="AA198" t="s" s="4">
        <v>852</v>
      </c>
      <c r="AB198" t="s" s="4">
        <v>852</v>
      </c>
      <c r="AC198" t="s" s="4">
        <v>852</v>
      </c>
      <c r="AD198" t="s" s="4">
        <v>852</v>
      </c>
      <c r="AE198" t="s" s="4">
        <v>485</v>
      </c>
      <c r="AF198" t="s" s="4">
        <v>664</v>
      </c>
      <c r="AG198" t="s" s="4">
        <v>665</v>
      </c>
      <c r="AH198" t="s" s="4">
        <v>99</v>
      </c>
    </row>
    <row r="199" ht="45.0" customHeight="true">
      <c r="A199" t="s" s="4">
        <v>853</v>
      </c>
      <c r="B199" t="s" s="4">
        <v>82</v>
      </c>
      <c r="C199" t="s" s="4">
        <v>592</v>
      </c>
      <c r="D199" t="s" s="4">
        <v>593</v>
      </c>
      <c r="E199" t="s" s="4">
        <v>479</v>
      </c>
      <c r="F199" t="s" s="4">
        <v>8</v>
      </c>
      <c r="G199" t="s" s="4">
        <v>635</v>
      </c>
      <c r="H199" t="s" s="4">
        <v>595</v>
      </c>
      <c r="I199" t="s" s="4">
        <v>495</v>
      </c>
      <c r="J199" t="s" s="4">
        <v>102</v>
      </c>
      <c r="K199" t="s" s="4">
        <v>103</v>
      </c>
      <c r="L199" t="s" s="4">
        <v>104</v>
      </c>
      <c r="M199" t="s" s="4">
        <v>105</v>
      </c>
      <c r="N199" t="s" s="4">
        <v>93</v>
      </c>
      <c r="O199" t="s" s="4">
        <v>483</v>
      </c>
      <c r="P199" t="s" s="4">
        <v>854</v>
      </c>
      <c r="Q199" t="s" s="4">
        <v>483</v>
      </c>
      <c r="R199" t="s" s="4">
        <v>855</v>
      </c>
      <c r="S199" t="s" s="4">
        <v>855</v>
      </c>
      <c r="T199" t="s" s="4">
        <v>855</v>
      </c>
      <c r="U199" t="s" s="4">
        <v>855</v>
      </c>
      <c r="V199" t="s" s="4">
        <v>855</v>
      </c>
      <c r="W199" t="s" s="4">
        <v>855</v>
      </c>
      <c r="X199" t="s" s="4">
        <v>855</v>
      </c>
      <c r="Y199" t="s" s="4">
        <v>855</v>
      </c>
      <c r="Z199" t="s" s="4">
        <v>855</v>
      </c>
      <c r="AA199" t="s" s="4">
        <v>855</v>
      </c>
      <c r="AB199" t="s" s="4">
        <v>855</v>
      </c>
      <c r="AC199" t="s" s="4">
        <v>855</v>
      </c>
      <c r="AD199" t="s" s="4">
        <v>855</v>
      </c>
      <c r="AE199" t="s" s="4">
        <v>485</v>
      </c>
      <c r="AF199" t="s" s="4">
        <v>664</v>
      </c>
      <c r="AG199" t="s" s="4">
        <v>665</v>
      </c>
      <c r="AH199" t="s" s="4">
        <v>99</v>
      </c>
    </row>
    <row r="200" ht="45.0" customHeight="true">
      <c r="A200" t="s" s="4">
        <v>856</v>
      </c>
      <c r="B200" t="s" s="4">
        <v>82</v>
      </c>
      <c r="C200" t="s" s="4">
        <v>592</v>
      </c>
      <c r="D200" t="s" s="4">
        <v>593</v>
      </c>
      <c r="E200" t="s" s="4">
        <v>479</v>
      </c>
      <c r="F200" t="s" s="4">
        <v>234</v>
      </c>
      <c r="G200" t="s" s="4">
        <v>503</v>
      </c>
      <c r="H200" t="s" s="4">
        <v>499</v>
      </c>
      <c r="I200" t="s" s="4">
        <v>482</v>
      </c>
      <c r="J200" t="s" s="4">
        <v>746</v>
      </c>
      <c r="K200" t="s" s="4">
        <v>857</v>
      </c>
      <c r="L200" t="s" s="4">
        <v>858</v>
      </c>
      <c r="M200" t="s" s="4">
        <v>92</v>
      </c>
      <c r="N200" t="s" s="4">
        <v>239</v>
      </c>
      <c r="O200" t="s" s="4">
        <v>483</v>
      </c>
      <c r="P200" t="s" s="4">
        <v>844</v>
      </c>
      <c r="Q200" t="s" s="4">
        <v>483</v>
      </c>
      <c r="R200" t="s" s="4">
        <v>859</v>
      </c>
      <c r="S200" t="s" s="4">
        <v>859</v>
      </c>
      <c r="T200" t="s" s="4">
        <v>859</v>
      </c>
      <c r="U200" t="s" s="4">
        <v>859</v>
      </c>
      <c r="V200" t="s" s="4">
        <v>859</v>
      </c>
      <c r="W200" t="s" s="4">
        <v>859</v>
      </c>
      <c r="X200" t="s" s="4">
        <v>859</v>
      </c>
      <c r="Y200" t="s" s="4">
        <v>859</v>
      </c>
      <c r="Z200" t="s" s="4">
        <v>859</v>
      </c>
      <c r="AA200" t="s" s="4">
        <v>859</v>
      </c>
      <c r="AB200" t="s" s="4">
        <v>859</v>
      </c>
      <c r="AC200" t="s" s="4">
        <v>859</v>
      </c>
      <c r="AD200" t="s" s="4">
        <v>859</v>
      </c>
      <c r="AE200" t="s" s="4">
        <v>485</v>
      </c>
      <c r="AF200" t="s" s="4">
        <v>664</v>
      </c>
      <c r="AG200" t="s" s="4">
        <v>665</v>
      </c>
      <c r="AH200" t="s" s="4">
        <v>99</v>
      </c>
    </row>
    <row r="201" ht="45.0" customHeight="true">
      <c r="A201" t="s" s="4">
        <v>860</v>
      </c>
      <c r="B201" t="s" s="4">
        <v>82</v>
      </c>
      <c r="C201" t="s" s="4">
        <v>592</v>
      </c>
      <c r="D201" t="s" s="4">
        <v>593</v>
      </c>
      <c r="E201" t="s" s="4">
        <v>479</v>
      </c>
      <c r="F201" t="s" s="4">
        <v>11</v>
      </c>
      <c r="G201" t="s" s="4">
        <v>516</v>
      </c>
      <c r="H201" t="s" s="4">
        <v>516</v>
      </c>
      <c r="I201" t="s" s="4">
        <v>482</v>
      </c>
      <c r="J201" t="s" s="4">
        <v>134</v>
      </c>
      <c r="K201" t="s" s="4">
        <v>135</v>
      </c>
      <c r="L201" t="s" s="4">
        <v>136</v>
      </c>
      <c r="M201" t="s" s="4">
        <v>105</v>
      </c>
      <c r="N201" t="s" s="4">
        <v>128</v>
      </c>
      <c r="O201" t="s" s="4">
        <v>483</v>
      </c>
      <c r="P201" t="s" s="4">
        <v>861</v>
      </c>
      <c r="Q201" t="s" s="4">
        <v>483</v>
      </c>
      <c r="R201" t="s" s="4">
        <v>862</v>
      </c>
      <c r="S201" t="s" s="4">
        <v>862</v>
      </c>
      <c r="T201" t="s" s="4">
        <v>862</v>
      </c>
      <c r="U201" t="s" s="4">
        <v>862</v>
      </c>
      <c r="V201" t="s" s="4">
        <v>862</v>
      </c>
      <c r="W201" t="s" s="4">
        <v>862</v>
      </c>
      <c r="X201" t="s" s="4">
        <v>862</v>
      </c>
      <c r="Y201" t="s" s="4">
        <v>862</v>
      </c>
      <c r="Z201" t="s" s="4">
        <v>862</v>
      </c>
      <c r="AA201" t="s" s="4">
        <v>862</v>
      </c>
      <c r="AB201" t="s" s="4">
        <v>862</v>
      </c>
      <c r="AC201" t="s" s="4">
        <v>862</v>
      </c>
      <c r="AD201" t="s" s="4">
        <v>862</v>
      </c>
      <c r="AE201" t="s" s="4">
        <v>485</v>
      </c>
      <c r="AF201" t="s" s="4">
        <v>664</v>
      </c>
      <c r="AG201" t="s" s="4">
        <v>665</v>
      </c>
      <c r="AH201" t="s" s="4">
        <v>99</v>
      </c>
    </row>
    <row r="202" ht="45.0" customHeight="true">
      <c r="A202" t="s" s="4">
        <v>863</v>
      </c>
      <c r="B202" t="s" s="4">
        <v>82</v>
      </c>
      <c r="C202" t="s" s="4">
        <v>592</v>
      </c>
      <c r="D202" t="s" s="4">
        <v>593</v>
      </c>
      <c r="E202" t="s" s="4">
        <v>479</v>
      </c>
      <c r="F202" t="s" s="4">
        <v>12</v>
      </c>
      <c r="G202" t="s" s="4">
        <v>679</v>
      </c>
      <c r="H202" t="s" s="4">
        <v>481</v>
      </c>
      <c r="I202" t="s" s="4">
        <v>482</v>
      </c>
      <c r="J202" t="s" s="4">
        <v>680</v>
      </c>
      <c r="K202" t="s" s="4">
        <v>681</v>
      </c>
      <c r="L202" t="s" s="4">
        <v>135</v>
      </c>
      <c r="M202" t="s" s="4">
        <v>92</v>
      </c>
      <c r="N202" t="s" s="4">
        <v>166</v>
      </c>
      <c r="O202" t="s" s="4">
        <v>483</v>
      </c>
      <c r="P202" t="s" s="4">
        <v>864</v>
      </c>
      <c r="Q202" t="s" s="4">
        <v>483</v>
      </c>
      <c r="R202" t="s" s="4">
        <v>865</v>
      </c>
      <c r="S202" t="s" s="4">
        <v>865</v>
      </c>
      <c r="T202" t="s" s="4">
        <v>865</v>
      </c>
      <c r="U202" t="s" s="4">
        <v>865</v>
      </c>
      <c r="V202" t="s" s="4">
        <v>865</v>
      </c>
      <c r="W202" t="s" s="4">
        <v>865</v>
      </c>
      <c r="X202" t="s" s="4">
        <v>865</v>
      </c>
      <c r="Y202" t="s" s="4">
        <v>865</v>
      </c>
      <c r="Z202" t="s" s="4">
        <v>865</v>
      </c>
      <c r="AA202" t="s" s="4">
        <v>865</v>
      </c>
      <c r="AB202" t="s" s="4">
        <v>865</v>
      </c>
      <c r="AC202" t="s" s="4">
        <v>865</v>
      </c>
      <c r="AD202" t="s" s="4">
        <v>865</v>
      </c>
      <c r="AE202" t="s" s="4">
        <v>485</v>
      </c>
      <c r="AF202" t="s" s="4">
        <v>664</v>
      </c>
      <c r="AG202" t="s" s="4">
        <v>601</v>
      </c>
      <c r="AH202" t="s" s="4">
        <v>99</v>
      </c>
    </row>
    <row r="203" ht="45.0" customHeight="true">
      <c r="A203" t="s" s="4">
        <v>866</v>
      </c>
      <c r="B203" t="s" s="4">
        <v>658</v>
      </c>
      <c r="C203" t="s" s="4">
        <v>659</v>
      </c>
      <c r="D203" t="s" s="4">
        <v>660</v>
      </c>
      <c r="E203" t="s" s="4">
        <v>479</v>
      </c>
      <c r="F203" t="s" s="4">
        <v>8</v>
      </c>
      <c r="G203" t="s" s="4">
        <v>840</v>
      </c>
      <c r="H203" t="s" s="4">
        <v>595</v>
      </c>
      <c r="I203" t="s" s="4">
        <v>495</v>
      </c>
      <c r="J203" t="s" s="4">
        <v>171</v>
      </c>
      <c r="K203" t="s" s="4">
        <v>172</v>
      </c>
      <c r="L203" t="s" s="4">
        <v>173</v>
      </c>
      <c r="M203" t="s" s="4">
        <v>105</v>
      </c>
      <c r="N203" t="s" s="4">
        <v>867</v>
      </c>
      <c r="O203" t="s" s="4">
        <v>483</v>
      </c>
      <c r="P203" t="s" s="4">
        <v>868</v>
      </c>
      <c r="Q203" t="s" s="4">
        <v>483</v>
      </c>
      <c r="R203" t="s" s="4">
        <v>869</v>
      </c>
      <c r="S203" t="s" s="4">
        <v>869</v>
      </c>
      <c r="T203" t="s" s="4">
        <v>869</v>
      </c>
      <c r="U203" t="s" s="4">
        <v>869</v>
      </c>
      <c r="V203" t="s" s="4">
        <v>869</v>
      </c>
      <c r="W203" t="s" s="4">
        <v>869</v>
      </c>
      <c r="X203" t="s" s="4">
        <v>869</v>
      </c>
      <c r="Y203" t="s" s="4">
        <v>869</v>
      </c>
      <c r="Z203" t="s" s="4">
        <v>869</v>
      </c>
      <c r="AA203" t="s" s="4">
        <v>869</v>
      </c>
      <c r="AB203" t="s" s="4">
        <v>869</v>
      </c>
      <c r="AC203" t="s" s="4">
        <v>869</v>
      </c>
      <c r="AD203" t="s" s="4">
        <v>869</v>
      </c>
      <c r="AE203" t="s" s="4">
        <v>485</v>
      </c>
      <c r="AF203" t="s" s="4">
        <v>664</v>
      </c>
      <c r="AG203" t="s" s="4">
        <v>665</v>
      </c>
      <c r="AH203" t="s" s="4">
        <v>99</v>
      </c>
    </row>
    <row r="204" ht="45.0" customHeight="true">
      <c r="A204" t="s" s="4">
        <v>870</v>
      </c>
      <c r="B204" t="s" s="4">
        <v>658</v>
      </c>
      <c r="C204" t="s" s="4">
        <v>659</v>
      </c>
      <c r="D204" t="s" s="4">
        <v>660</v>
      </c>
      <c r="E204" t="s" s="4">
        <v>479</v>
      </c>
      <c r="F204" t="s" s="4">
        <v>8</v>
      </c>
      <c r="G204" t="s" s="4">
        <v>716</v>
      </c>
      <c r="H204" t="s" s="4">
        <v>595</v>
      </c>
      <c r="I204" t="s" s="4">
        <v>495</v>
      </c>
      <c r="J204" t="s" s="4">
        <v>110</v>
      </c>
      <c r="K204" t="s" s="4">
        <v>871</v>
      </c>
      <c r="L204" t="s" s="4">
        <v>598</v>
      </c>
      <c r="M204" t="s" s="4">
        <v>105</v>
      </c>
      <c r="N204" t="s" s="4">
        <v>867</v>
      </c>
      <c r="O204" t="s" s="4">
        <v>483</v>
      </c>
      <c r="P204" t="s" s="4">
        <v>868</v>
      </c>
      <c r="Q204" t="s" s="4">
        <v>483</v>
      </c>
      <c r="R204" t="s" s="4">
        <v>872</v>
      </c>
      <c r="S204" t="s" s="4">
        <v>872</v>
      </c>
      <c r="T204" t="s" s="4">
        <v>872</v>
      </c>
      <c r="U204" t="s" s="4">
        <v>872</v>
      </c>
      <c r="V204" t="s" s="4">
        <v>872</v>
      </c>
      <c r="W204" t="s" s="4">
        <v>872</v>
      </c>
      <c r="X204" t="s" s="4">
        <v>872</v>
      </c>
      <c r="Y204" t="s" s="4">
        <v>872</v>
      </c>
      <c r="Z204" t="s" s="4">
        <v>872</v>
      </c>
      <c r="AA204" t="s" s="4">
        <v>872</v>
      </c>
      <c r="AB204" t="s" s="4">
        <v>872</v>
      </c>
      <c r="AC204" t="s" s="4">
        <v>872</v>
      </c>
      <c r="AD204" t="s" s="4">
        <v>872</v>
      </c>
      <c r="AE204" t="s" s="4">
        <v>485</v>
      </c>
      <c r="AF204" t="s" s="4">
        <v>664</v>
      </c>
      <c r="AG204" t="s" s="4">
        <v>665</v>
      </c>
      <c r="AH204" t="s" s="4">
        <v>99</v>
      </c>
    </row>
    <row r="205" ht="45.0" customHeight="true">
      <c r="A205" t="s" s="4">
        <v>873</v>
      </c>
      <c r="B205" t="s" s="4">
        <v>658</v>
      </c>
      <c r="C205" t="s" s="4">
        <v>659</v>
      </c>
      <c r="D205" t="s" s="4">
        <v>660</v>
      </c>
      <c r="E205" t="s" s="4">
        <v>479</v>
      </c>
      <c r="F205" t="s" s="4">
        <v>8</v>
      </c>
      <c r="G205" t="s" s="4">
        <v>874</v>
      </c>
      <c r="H205" t="s" s="4">
        <v>595</v>
      </c>
      <c r="I205" t="s" s="4">
        <v>495</v>
      </c>
      <c r="J205" t="s" s="4">
        <v>875</v>
      </c>
      <c r="K205" t="s" s="4">
        <v>876</v>
      </c>
      <c r="L205" t="s" s="4">
        <v>598</v>
      </c>
      <c r="M205" t="s" s="4">
        <v>105</v>
      </c>
      <c r="N205" t="s" s="4">
        <v>867</v>
      </c>
      <c r="O205" t="s" s="4">
        <v>483</v>
      </c>
      <c r="P205" t="s" s="4">
        <v>868</v>
      </c>
      <c r="Q205" t="s" s="4">
        <v>483</v>
      </c>
      <c r="R205" t="s" s="4">
        <v>877</v>
      </c>
      <c r="S205" t="s" s="4">
        <v>877</v>
      </c>
      <c r="T205" t="s" s="4">
        <v>877</v>
      </c>
      <c r="U205" t="s" s="4">
        <v>877</v>
      </c>
      <c r="V205" t="s" s="4">
        <v>877</v>
      </c>
      <c r="W205" t="s" s="4">
        <v>877</v>
      </c>
      <c r="X205" t="s" s="4">
        <v>877</v>
      </c>
      <c r="Y205" t="s" s="4">
        <v>877</v>
      </c>
      <c r="Z205" t="s" s="4">
        <v>877</v>
      </c>
      <c r="AA205" t="s" s="4">
        <v>877</v>
      </c>
      <c r="AB205" t="s" s="4">
        <v>877</v>
      </c>
      <c r="AC205" t="s" s="4">
        <v>877</v>
      </c>
      <c r="AD205" t="s" s="4">
        <v>877</v>
      </c>
      <c r="AE205" t="s" s="4">
        <v>485</v>
      </c>
      <c r="AF205" t="s" s="4">
        <v>664</v>
      </c>
      <c r="AG205" t="s" s="4">
        <v>665</v>
      </c>
      <c r="AH205" t="s" s="4">
        <v>99</v>
      </c>
    </row>
    <row r="206" ht="45.0" customHeight="true">
      <c r="A206" t="s" s="4">
        <v>878</v>
      </c>
      <c r="B206" t="s" s="4">
        <v>658</v>
      </c>
      <c r="C206" t="s" s="4">
        <v>659</v>
      </c>
      <c r="D206" t="s" s="4">
        <v>660</v>
      </c>
      <c r="E206" t="s" s="4">
        <v>479</v>
      </c>
      <c r="F206" t="s" s="4">
        <v>8</v>
      </c>
      <c r="G206" t="s" s="4">
        <v>879</v>
      </c>
      <c r="H206" t="s" s="4">
        <v>595</v>
      </c>
      <c r="I206" t="s" s="4">
        <v>495</v>
      </c>
      <c r="J206" t="s" s="4">
        <v>728</v>
      </c>
      <c r="K206" t="s" s="4">
        <v>729</v>
      </c>
      <c r="L206" t="s" s="4">
        <v>173</v>
      </c>
      <c r="M206" t="s" s="4">
        <v>92</v>
      </c>
      <c r="N206" t="s" s="4">
        <v>867</v>
      </c>
      <c r="O206" t="s" s="4">
        <v>483</v>
      </c>
      <c r="P206" t="s" s="4">
        <v>868</v>
      </c>
      <c r="Q206" t="s" s="4">
        <v>483</v>
      </c>
      <c r="R206" t="s" s="4">
        <v>880</v>
      </c>
      <c r="S206" t="s" s="4">
        <v>880</v>
      </c>
      <c r="T206" t="s" s="4">
        <v>880</v>
      </c>
      <c r="U206" t="s" s="4">
        <v>880</v>
      </c>
      <c r="V206" t="s" s="4">
        <v>880</v>
      </c>
      <c r="W206" t="s" s="4">
        <v>880</v>
      </c>
      <c r="X206" t="s" s="4">
        <v>880</v>
      </c>
      <c r="Y206" t="s" s="4">
        <v>880</v>
      </c>
      <c r="Z206" t="s" s="4">
        <v>880</v>
      </c>
      <c r="AA206" t="s" s="4">
        <v>880</v>
      </c>
      <c r="AB206" t="s" s="4">
        <v>880</v>
      </c>
      <c r="AC206" t="s" s="4">
        <v>880</v>
      </c>
      <c r="AD206" t="s" s="4">
        <v>880</v>
      </c>
      <c r="AE206" t="s" s="4">
        <v>485</v>
      </c>
      <c r="AF206" t="s" s="4">
        <v>664</v>
      </c>
      <c r="AG206" t="s" s="4">
        <v>665</v>
      </c>
      <c r="AH206" t="s" s="4">
        <v>99</v>
      </c>
    </row>
    <row r="207" ht="45.0" customHeight="true">
      <c r="A207" t="s" s="4">
        <v>881</v>
      </c>
      <c r="B207" t="s" s="4">
        <v>658</v>
      </c>
      <c r="C207" t="s" s="4">
        <v>659</v>
      </c>
      <c r="D207" t="s" s="4">
        <v>660</v>
      </c>
      <c r="E207" t="s" s="4">
        <v>479</v>
      </c>
      <c r="F207" t="s" s="4">
        <v>8</v>
      </c>
      <c r="G207" t="s" s="4">
        <v>874</v>
      </c>
      <c r="H207" t="s" s="4">
        <v>595</v>
      </c>
      <c r="I207" t="s" s="4">
        <v>495</v>
      </c>
      <c r="J207" t="s" s="4">
        <v>722</v>
      </c>
      <c r="K207" t="s" s="4">
        <v>723</v>
      </c>
      <c r="L207" t="s" s="4">
        <v>724</v>
      </c>
      <c r="M207" t="s" s="4">
        <v>105</v>
      </c>
      <c r="N207" t="s" s="4">
        <v>867</v>
      </c>
      <c r="O207" t="s" s="4">
        <v>483</v>
      </c>
      <c r="P207" t="s" s="4">
        <v>868</v>
      </c>
      <c r="Q207" t="s" s="4">
        <v>483</v>
      </c>
      <c r="R207" t="s" s="4">
        <v>882</v>
      </c>
      <c r="S207" t="s" s="4">
        <v>882</v>
      </c>
      <c r="T207" t="s" s="4">
        <v>882</v>
      </c>
      <c r="U207" t="s" s="4">
        <v>882</v>
      </c>
      <c r="V207" t="s" s="4">
        <v>882</v>
      </c>
      <c r="W207" t="s" s="4">
        <v>882</v>
      </c>
      <c r="X207" t="s" s="4">
        <v>882</v>
      </c>
      <c r="Y207" t="s" s="4">
        <v>882</v>
      </c>
      <c r="Z207" t="s" s="4">
        <v>882</v>
      </c>
      <c r="AA207" t="s" s="4">
        <v>882</v>
      </c>
      <c r="AB207" t="s" s="4">
        <v>882</v>
      </c>
      <c r="AC207" t="s" s="4">
        <v>882</v>
      </c>
      <c r="AD207" t="s" s="4">
        <v>882</v>
      </c>
      <c r="AE207" t="s" s="4">
        <v>485</v>
      </c>
      <c r="AF207" t="s" s="4">
        <v>664</v>
      </c>
      <c r="AG207" t="s" s="4">
        <v>665</v>
      </c>
      <c r="AH207" t="s" s="4">
        <v>99</v>
      </c>
    </row>
    <row r="208" ht="45.0" customHeight="true">
      <c r="A208" t="s" s="4">
        <v>883</v>
      </c>
      <c r="B208" t="s" s="4">
        <v>658</v>
      </c>
      <c r="C208" t="s" s="4">
        <v>659</v>
      </c>
      <c r="D208" t="s" s="4">
        <v>660</v>
      </c>
      <c r="E208" t="s" s="4">
        <v>479</v>
      </c>
      <c r="F208" t="s" s="4">
        <v>234</v>
      </c>
      <c r="G208" t="s" s="4">
        <v>498</v>
      </c>
      <c r="H208" t="s" s="4">
        <v>499</v>
      </c>
      <c r="I208" t="s" s="4">
        <v>495</v>
      </c>
      <c r="J208" t="s" s="4">
        <v>746</v>
      </c>
      <c r="K208" t="s" s="4">
        <v>747</v>
      </c>
      <c r="L208" t="s" s="4">
        <v>748</v>
      </c>
      <c r="M208" t="s" s="4">
        <v>105</v>
      </c>
      <c r="N208" t="s" s="4">
        <v>884</v>
      </c>
      <c r="O208" t="s" s="4">
        <v>483</v>
      </c>
      <c r="P208" t="s" s="4">
        <v>885</v>
      </c>
      <c r="Q208" t="s" s="4">
        <v>483</v>
      </c>
      <c r="R208" t="s" s="4">
        <v>886</v>
      </c>
      <c r="S208" t="s" s="4">
        <v>886</v>
      </c>
      <c r="T208" t="s" s="4">
        <v>886</v>
      </c>
      <c r="U208" t="s" s="4">
        <v>886</v>
      </c>
      <c r="V208" t="s" s="4">
        <v>886</v>
      </c>
      <c r="W208" t="s" s="4">
        <v>886</v>
      </c>
      <c r="X208" t="s" s="4">
        <v>886</v>
      </c>
      <c r="Y208" t="s" s="4">
        <v>886</v>
      </c>
      <c r="Z208" t="s" s="4">
        <v>886</v>
      </c>
      <c r="AA208" t="s" s="4">
        <v>886</v>
      </c>
      <c r="AB208" t="s" s="4">
        <v>886</v>
      </c>
      <c r="AC208" t="s" s="4">
        <v>886</v>
      </c>
      <c r="AD208" t="s" s="4">
        <v>886</v>
      </c>
      <c r="AE208" t="s" s="4">
        <v>485</v>
      </c>
      <c r="AF208" t="s" s="4">
        <v>664</v>
      </c>
      <c r="AG208" t="s" s="4">
        <v>665</v>
      </c>
      <c r="AH208" t="s" s="4">
        <v>99</v>
      </c>
    </row>
    <row r="209" ht="45.0" customHeight="true">
      <c r="A209" t="s" s="4">
        <v>887</v>
      </c>
      <c r="B209" t="s" s="4">
        <v>658</v>
      </c>
      <c r="C209" t="s" s="4">
        <v>659</v>
      </c>
      <c r="D209" t="s" s="4">
        <v>660</v>
      </c>
      <c r="E209" t="s" s="4">
        <v>479</v>
      </c>
      <c r="F209" t="s" s="4">
        <v>568</v>
      </c>
      <c r="G209" t="s" s="4">
        <v>806</v>
      </c>
      <c r="H209" t="s" s="4">
        <v>807</v>
      </c>
      <c r="I209" t="s" s="4">
        <v>482</v>
      </c>
      <c r="J209" t="s" s="4">
        <v>808</v>
      </c>
      <c r="K209" t="s" s="4">
        <v>809</v>
      </c>
      <c r="L209" t="s" s="4">
        <v>810</v>
      </c>
      <c r="M209" t="s" s="4">
        <v>92</v>
      </c>
      <c r="N209" t="s" s="4">
        <v>888</v>
      </c>
      <c r="O209" t="s" s="4">
        <v>483</v>
      </c>
      <c r="P209" t="s" s="4">
        <v>889</v>
      </c>
      <c r="Q209" t="s" s="4">
        <v>483</v>
      </c>
      <c r="R209" t="s" s="4">
        <v>890</v>
      </c>
      <c r="S209" t="s" s="4">
        <v>890</v>
      </c>
      <c r="T209" t="s" s="4">
        <v>890</v>
      </c>
      <c r="U209" t="s" s="4">
        <v>890</v>
      </c>
      <c r="V209" t="s" s="4">
        <v>890</v>
      </c>
      <c r="W209" t="s" s="4">
        <v>890</v>
      </c>
      <c r="X209" t="s" s="4">
        <v>890</v>
      </c>
      <c r="Y209" t="s" s="4">
        <v>890</v>
      </c>
      <c r="Z209" t="s" s="4">
        <v>890</v>
      </c>
      <c r="AA209" t="s" s="4">
        <v>890</v>
      </c>
      <c r="AB209" t="s" s="4">
        <v>890</v>
      </c>
      <c r="AC209" t="s" s="4">
        <v>890</v>
      </c>
      <c r="AD209" t="s" s="4">
        <v>890</v>
      </c>
      <c r="AE209" t="s" s="4">
        <v>485</v>
      </c>
      <c r="AF209" t="s" s="4">
        <v>664</v>
      </c>
      <c r="AG209" t="s" s="4">
        <v>665</v>
      </c>
      <c r="AH209" t="s" s="4">
        <v>99</v>
      </c>
    </row>
    <row r="210" ht="45.0" customHeight="true">
      <c r="A210" t="s" s="4">
        <v>891</v>
      </c>
      <c r="B210" t="s" s="4">
        <v>658</v>
      </c>
      <c r="C210" t="s" s="4">
        <v>659</v>
      </c>
      <c r="D210" t="s" s="4">
        <v>660</v>
      </c>
      <c r="E210" t="s" s="4">
        <v>479</v>
      </c>
      <c r="F210" t="s" s="4">
        <v>8</v>
      </c>
      <c r="G210" t="s" s="4">
        <v>635</v>
      </c>
      <c r="H210" t="s" s="4">
        <v>595</v>
      </c>
      <c r="I210" t="s" s="4">
        <v>495</v>
      </c>
      <c r="J210" t="s" s="4">
        <v>697</v>
      </c>
      <c r="K210" t="s" s="4">
        <v>698</v>
      </c>
      <c r="L210" t="s" s="4">
        <v>238</v>
      </c>
      <c r="M210" t="s" s="4">
        <v>105</v>
      </c>
      <c r="N210" t="s" s="4">
        <v>892</v>
      </c>
      <c r="O210" t="s" s="4">
        <v>483</v>
      </c>
      <c r="P210" t="s" s="4">
        <v>868</v>
      </c>
      <c r="Q210" t="s" s="4">
        <v>483</v>
      </c>
      <c r="R210" t="s" s="4">
        <v>893</v>
      </c>
      <c r="S210" t="s" s="4">
        <v>893</v>
      </c>
      <c r="T210" t="s" s="4">
        <v>893</v>
      </c>
      <c r="U210" t="s" s="4">
        <v>893</v>
      </c>
      <c r="V210" t="s" s="4">
        <v>893</v>
      </c>
      <c r="W210" t="s" s="4">
        <v>893</v>
      </c>
      <c r="X210" t="s" s="4">
        <v>893</v>
      </c>
      <c r="Y210" t="s" s="4">
        <v>893</v>
      </c>
      <c r="Z210" t="s" s="4">
        <v>893</v>
      </c>
      <c r="AA210" t="s" s="4">
        <v>893</v>
      </c>
      <c r="AB210" t="s" s="4">
        <v>893</v>
      </c>
      <c r="AC210" t="s" s="4">
        <v>893</v>
      </c>
      <c r="AD210" t="s" s="4">
        <v>893</v>
      </c>
      <c r="AE210" t="s" s="4">
        <v>485</v>
      </c>
      <c r="AF210" t="s" s="4">
        <v>664</v>
      </c>
      <c r="AG210" t="s" s="4">
        <v>665</v>
      </c>
      <c r="AH210" t="s" s="4">
        <v>99</v>
      </c>
    </row>
    <row r="211" ht="45.0" customHeight="true">
      <c r="A211" t="s" s="4">
        <v>894</v>
      </c>
      <c r="B211" t="s" s="4">
        <v>658</v>
      </c>
      <c r="C211" t="s" s="4">
        <v>659</v>
      </c>
      <c r="D211" t="s" s="4">
        <v>660</v>
      </c>
      <c r="E211" t="s" s="4">
        <v>479</v>
      </c>
      <c r="F211" t="s" s="4">
        <v>560</v>
      </c>
      <c r="G211" t="s" s="4">
        <v>561</v>
      </c>
      <c r="H211" t="s" s="4">
        <v>562</v>
      </c>
      <c r="I211" t="s" s="4">
        <v>490</v>
      </c>
      <c r="J211" t="s" s="4">
        <v>795</v>
      </c>
      <c r="K211" t="s" s="4">
        <v>104</v>
      </c>
      <c r="L211" t="s" s="4">
        <v>796</v>
      </c>
      <c r="M211" t="s" s="4">
        <v>92</v>
      </c>
      <c r="N211" t="s" s="4">
        <v>895</v>
      </c>
      <c r="O211" t="s" s="4">
        <v>483</v>
      </c>
      <c r="P211" t="s" s="4">
        <v>896</v>
      </c>
      <c r="Q211" t="s" s="4">
        <v>483</v>
      </c>
      <c r="R211" t="s" s="4">
        <v>897</v>
      </c>
      <c r="S211" t="s" s="4">
        <v>897</v>
      </c>
      <c r="T211" t="s" s="4">
        <v>897</v>
      </c>
      <c r="U211" t="s" s="4">
        <v>897</v>
      </c>
      <c r="V211" t="s" s="4">
        <v>897</v>
      </c>
      <c r="W211" t="s" s="4">
        <v>897</v>
      </c>
      <c r="X211" t="s" s="4">
        <v>897</v>
      </c>
      <c r="Y211" t="s" s="4">
        <v>897</v>
      </c>
      <c r="Z211" t="s" s="4">
        <v>897</v>
      </c>
      <c r="AA211" t="s" s="4">
        <v>897</v>
      </c>
      <c r="AB211" t="s" s="4">
        <v>897</v>
      </c>
      <c r="AC211" t="s" s="4">
        <v>897</v>
      </c>
      <c r="AD211" t="s" s="4">
        <v>897</v>
      </c>
      <c r="AE211" t="s" s="4">
        <v>485</v>
      </c>
      <c r="AF211" t="s" s="4">
        <v>664</v>
      </c>
      <c r="AG211" t="s" s="4">
        <v>665</v>
      </c>
      <c r="AH211" t="s" s="4">
        <v>99</v>
      </c>
    </row>
    <row r="212" ht="45.0" customHeight="true">
      <c r="A212" t="s" s="4">
        <v>898</v>
      </c>
      <c r="B212" t="s" s="4">
        <v>658</v>
      </c>
      <c r="C212" t="s" s="4">
        <v>659</v>
      </c>
      <c r="D212" t="s" s="4">
        <v>660</v>
      </c>
      <c r="E212" t="s" s="4">
        <v>479</v>
      </c>
      <c r="F212" t="s" s="4">
        <v>8</v>
      </c>
      <c r="G212" t="s" s="4">
        <v>635</v>
      </c>
      <c r="H212" t="s" s="4">
        <v>595</v>
      </c>
      <c r="I212" t="s" s="4">
        <v>495</v>
      </c>
      <c r="J212" t="s" s="4">
        <v>102</v>
      </c>
      <c r="K212" t="s" s="4">
        <v>103</v>
      </c>
      <c r="L212" t="s" s="4">
        <v>104</v>
      </c>
      <c r="M212" t="s" s="4">
        <v>105</v>
      </c>
      <c r="N212" t="s" s="4">
        <v>892</v>
      </c>
      <c r="O212" t="s" s="4">
        <v>483</v>
      </c>
      <c r="P212" t="s" s="4">
        <v>868</v>
      </c>
      <c r="Q212" t="s" s="4">
        <v>483</v>
      </c>
      <c r="R212" t="s" s="4">
        <v>899</v>
      </c>
      <c r="S212" t="s" s="4">
        <v>899</v>
      </c>
      <c r="T212" t="s" s="4">
        <v>899</v>
      </c>
      <c r="U212" t="s" s="4">
        <v>899</v>
      </c>
      <c r="V212" t="s" s="4">
        <v>899</v>
      </c>
      <c r="W212" t="s" s="4">
        <v>899</v>
      </c>
      <c r="X212" t="s" s="4">
        <v>899</v>
      </c>
      <c r="Y212" t="s" s="4">
        <v>899</v>
      </c>
      <c r="Z212" t="s" s="4">
        <v>899</v>
      </c>
      <c r="AA212" t="s" s="4">
        <v>899</v>
      </c>
      <c r="AB212" t="s" s="4">
        <v>899</v>
      </c>
      <c r="AC212" t="s" s="4">
        <v>899</v>
      </c>
      <c r="AD212" t="s" s="4">
        <v>899</v>
      </c>
      <c r="AE212" t="s" s="4">
        <v>485</v>
      </c>
      <c r="AF212" t="s" s="4">
        <v>664</v>
      </c>
      <c r="AG212" t="s" s="4">
        <v>665</v>
      </c>
      <c r="AH212" t="s" s="4">
        <v>99</v>
      </c>
    </row>
    <row r="213" ht="45.0" customHeight="true">
      <c r="A213" t="s" s="4">
        <v>900</v>
      </c>
      <c r="B213" t="s" s="4">
        <v>658</v>
      </c>
      <c r="C213" t="s" s="4">
        <v>659</v>
      </c>
      <c r="D213" t="s" s="4">
        <v>660</v>
      </c>
      <c r="E213" t="s" s="4">
        <v>479</v>
      </c>
      <c r="F213" t="s" s="4">
        <v>234</v>
      </c>
      <c r="G213" t="s" s="4">
        <v>503</v>
      </c>
      <c r="H213" t="s" s="4">
        <v>499</v>
      </c>
      <c r="I213" t="s" s="4">
        <v>482</v>
      </c>
      <c r="J213" t="s" s="4">
        <v>746</v>
      </c>
      <c r="K213" t="s" s="4">
        <v>857</v>
      </c>
      <c r="L213" t="s" s="4">
        <v>858</v>
      </c>
      <c r="M213" t="s" s="4">
        <v>92</v>
      </c>
      <c r="N213" t="s" s="4">
        <v>884</v>
      </c>
      <c r="O213" t="s" s="4">
        <v>483</v>
      </c>
      <c r="P213" t="s" s="4">
        <v>885</v>
      </c>
      <c r="Q213" t="s" s="4">
        <v>483</v>
      </c>
      <c r="R213" t="s" s="4">
        <v>901</v>
      </c>
      <c r="S213" t="s" s="4">
        <v>901</v>
      </c>
      <c r="T213" t="s" s="4">
        <v>901</v>
      </c>
      <c r="U213" t="s" s="4">
        <v>901</v>
      </c>
      <c r="V213" t="s" s="4">
        <v>901</v>
      </c>
      <c r="W213" t="s" s="4">
        <v>901</v>
      </c>
      <c r="X213" t="s" s="4">
        <v>901</v>
      </c>
      <c r="Y213" t="s" s="4">
        <v>901</v>
      </c>
      <c r="Z213" t="s" s="4">
        <v>901</v>
      </c>
      <c r="AA213" t="s" s="4">
        <v>901</v>
      </c>
      <c r="AB213" t="s" s="4">
        <v>901</v>
      </c>
      <c r="AC213" t="s" s="4">
        <v>901</v>
      </c>
      <c r="AD213" t="s" s="4">
        <v>901</v>
      </c>
      <c r="AE213" t="s" s="4">
        <v>485</v>
      </c>
      <c r="AF213" t="s" s="4">
        <v>664</v>
      </c>
      <c r="AG213" t="s" s="4">
        <v>665</v>
      </c>
      <c r="AH213" t="s" s="4">
        <v>99</v>
      </c>
    </row>
    <row r="214" ht="45.0" customHeight="true">
      <c r="A214" t="s" s="4">
        <v>902</v>
      </c>
      <c r="B214" t="s" s="4">
        <v>658</v>
      </c>
      <c r="C214" t="s" s="4">
        <v>659</v>
      </c>
      <c r="D214" t="s" s="4">
        <v>660</v>
      </c>
      <c r="E214" t="s" s="4">
        <v>479</v>
      </c>
      <c r="F214" t="s" s="4">
        <v>11</v>
      </c>
      <c r="G214" t="s" s="4">
        <v>516</v>
      </c>
      <c r="H214" t="s" s="4">
        <v>516</v>
      </c>
      <c r="I214" t="s" s="4">
        <v>482</v>
      </c>
      <c r="J214" t="s" s="4">
        <v>134</v>
      </c>
      <c r="K214" t="s" s="4">
        <v>135</v>
      </c>
      <c r="L214" t="s" s="4">
        <v>136</v>
      </c>
      <c r="M214" t="s" s="4">
        <v>105</v>
      </c>
      <c r="N214" t="s" s="4">
        <v>903</v>
      </c>
      <c r="O214" t="s" s="4">
        <v>483</v>
      </c>
      <c r="P214" t="s" s="4">
        <v>904</v>
      </c>
      <c r="Q214" t="s" s="4">
        <v>483</v>
      </c>
      <c r="R214" t="s" s="4">
        <v>905</v>
      </c>
      <c r="S214" t="s" s="4">
        <v>905</v>
      </c>
      <c r="T214" t="s" s="4">
        <v>905</v>
      </c>
      <c r="U214" t="s" s="4">
        <v>905</v>
      </c>
      <c r="V214" t="s" s="4">
        <v>905</v>
      </c>
      <c r="W214" t="s" s="4">
        <v>905</v>
      </c>
      <c r="X214" t="s" s="4">
        <v>905</v>
      </c>
      <c r="Y214" t="s" s="4">
        <v>905</v>
      </c>
      <c r="Z214" t="s" s="4">
        <v>905</v>
      </c>
      <c r="AA214" t="s" s="4">
        <v>905</v>
      </c>
      <c r="AB214" t="s" s="4">
        <v>905</v>
      </c>
      <c r="AC214" t="s" s="4">
        <v>905</v>
      </c>
      <c r="AD214" t="s" s="4">
        <v>905</v>
      </c>
      <c r="AE214" t="s" s="4">
        <v>485</v>
      </c>
      <c r="AF214" t="s" s="4">
        <v>664</v>
      </c>
      <c r="AG214" t="s" s="4">
        <v>665</v>
      </c>
      <c r="AH214" t="s" s="4">
        <v>99</v>
      </c>
    </row>
    <row r="215" ht="45.0" customHeight="true">
      <c r="A215" t="s" s="4">
        <v>906</v>
      </c>
      <c r="B215" t="s" s="4">
        <v>658</v>
      </c>
      <c r="C215" t="s" s="4">
        <v>659</v>
      </c>
      <c r="D215" t="s" s="4">
        <v>660</v>
      </c>
      <c r="E215" t="s" s="4">
        <v>479</v>
      </c>
      <c r="F215" t="s" s="4">
        <v>8</v>
      </c>
      <c r="G215" t="s" s="4">
        <v>594</v>
      </c>
      <c r="H215" t="s" s="4">
        <v>595</v>
      </c>
      <c r="I215" t="s" s="4">
        <v>482</v>
      </c>
      <c r="J215" t="s" s="4">
        <v>596</v>
      </c>
      <c r="K215" t="s" s="4">
        <v>597</v>
      </c>
      <c r="L215" t="s" s="4">
        <v>598</v>
      </c>
      <c r="M215" t="s" s="4">
        <v>92</v>
      </c>
      <c r="N215" t="s" s="4">
        <v>892</v>
      </c>
      <c r="O215" t="s" s="4">
        <v>483</v>
      </c>
      <c r="P215" t="s" s="4">
        <v>907</v>
      </c>
      <c r="Q215" t="s" s="4">
        <v>483</v>
      </c>
      <c r="R215" t="s" s="4">
        <v>908</v>
      </c>
      <c r="S215" t="s" s="4">
        <v>908</v>
      </c>
      <c r="T215" t="s" s="4">
        <v>908</v>
      </c>
      <c r="U215" t="s" s="4">
        <v>908</v>
      </c>
      <c r="V215" t="s" s="4">
        <v>908</v>
      </c>
      <c r="W215" t="s" s="4">
        <v>908</v>
      </c>
      <c r="X215" t="s" s="4">
        <v>908</v>
      </c>
      <c r="Y215" t="s" s="4">
        <v>908</v>
      </c>
      <c r="Z215" t="s" s="4">
        <v>908</v>
      </c>
      <c r="AA215" t="s" s="4">
        <v>908</v>
      </c>
      <c r="AB215" t="s" s="4">
        <v>908</v>
      </c>
      <c r="AC215" t="s" s="4">
        <v>908</v>
      </c>
      <c r="AD215" t="s" s="4">
        <v>908</v>
      </c>
      <c r="AE215" t="s" s="4">
        <v>485</v>
      </c>
      <c r="AF215" t="s" s="4">
        <v>664</v>
      </c>
      <c r="AG215" t="s" s="4">
        <v>665</v>
      </c>
      <c r="AH215" t="s" s="4">
        <v>99</v>
      </c>
    </row>
    <row r="216" ht="45.0" customHeight="true">
      <c r="A216" t="s" s="4">
        <v>909</v>
      </c>
      <c r="B216" t="s" s="4">
        <v>658</v>
      </c>
      <c r="C216" t="s" s="4">
        <v>659</v>
      </c>
      <c r="D216" t="s" s="4">
        <v>660</v>
      </c>
      <c r="E216" t="s" s="4">
        <v>479</v>
      </c>
      <c r="F216" t="s" s="4">
        <v>234</v>
      </c>
      <c r="G216" t="s" s="4">
        <v>506</v>
      </c>
      <c r="H216" t="s" s="4">
        <v>499</v>
      </c>
      <c r="I216" t="s" s="4">
        <v>490</v>
      </c>
      <c r="J216" t="s" s="4">
        <v>250</v>
      </c>
      <c r="K216" t="s" s="4">
        <v>251</v>
      </c>
      <c r="L216" t="s" s="4">
        <v>252</v>
      </c>
      <c r="M216" t="s" s="4">
        <v>105</v>
      </c>
      <c r="N216" t="s" s="4">
        <v>884</v>
      </c>
      <c r="O216" t="s" s="4">
        <v>483</v>
      </c>
      <c r="P216" t="s" s="4">
        <v>885</v>
      </c>
      <c r="Q216" t="s" s="4">
        <v>483</v>
      </c>
      <c r="R216" t="s" s="4">
        <v>910</v>
      </c>
      <c r="S216" t="s" s="4">
        <v>910</v>
      </c>
      <c r="T216" t="s" s="4">
        <v>910</v>
      </c>
      <c r="U216" t="s" s="4">
        <v>910</v>
      </c>
      <c r="V216" t="s" s="4">
        <v>910</v>
      </c>
      <c r="W216" t="s" s="4">
        <v>910</v>
      </c>
      <c r="X216" t="s" s="4">
        <v>910</v>
      </c>
      <c r="Y216" t="s" s="4">
        <v>910</v>
      </c>
      <c r="Z216" t="s" s="4">
        <v>910</v>
      </c>
      <c r="AA216" t="s" s="4">
        <v>910</v>
      </c>
      <c r="AB216" t="s" s="4">
        <v>910</v>
      </c>
      <c r="AC216" t="s" s="4">
        <v>910</v>
      </c>
      <c r="AD216" t="s" s="4">
        <v>910</v>
      </c>
      <c r="AE216" t="s" s="4">
        <v>485</v>
      </c>
      <c r="AF216" t="s" s="4">
        <v>664</v>
      </c>
      <c r="AG216" t="s" s="4">
        <v>665</v>
      </c>
      <c r="AH216" t="s" s="4">
        <v>99</v>
      </c>
    </row>
    <row r="217" ht="45.0" customHeight="true">
      <c r="A217" t="s" s="4">
        <v>911</v>
      </c>
      <c r="B217" t="s" s="4">
        <v>658</v>
      </c>
      <c r="C217" t="s" s="4">
        <v>659</v>
      </c>
      <c r="D217" t="s" s="4">
        <v>660</v>
      </c>
      <c r="E217" t="s" s="4">
        <v>479</v>
      </c>
      <c r="F217" t="s" s="4">
        <v>584</v>
      </c>
      <c r="G217" t="s" s="4">
        <v>585</v>
      </c>
      <c r="H217" t="s" s="4">
        <v>585</v>
      </c>
      <c r="I217" t="s" s="4">
        <v>490</v>
      </c>
      <c r="J217" t="s" s="4">
        <v>288</v>
      </c>
      <c r="K217" t="s" s="4">
        <v>289</v>
      </c>
      <c r="L217" t="s" s="4">
        <v>230</v>
      </c>
      <c r="M217" t="s" s="4">
        <v>92</v>
      </c>
      <c r="N217" t="s" s="4">
        <v>912</v>
      </c>
      <c r="O217" t="s" s="4">
        <v>483</v>
      </c>
      <c r="P217" t="s" s="4">
        <v>913</v>
      </c>
      <c r="Q217" t="s" s="4">
        <v>483</v>
      </c>
      <c r="R217" t="s" s="4">
        <v>914</v>
      </c>
      <c r="S217" t="s" s="4">
        <v>914</v>
      </c>
      <c r="T217" t="s" s="4">
        <v>914</v>
      </c>
      <c r="U217" t="s" s="4">
        <v>914</v>
      </c>
      <c r="V217" t="s" s="4">
        <v>914</v>
      </c>
      <c r="W217" t="s" s="4">
        <v>914</v>
      </c>
      <c r="X217" t="s" s="4">
        <v>914</v>
      </c>
      <c r="Y217" t="s" s="4">
        <v>914</v>
      </c>
      <c r="Z217" t="s" s="4">
        <v>914</v>
      </c>
      <c r="AA217" t="s" s="4">
        <v>914</v>
      </c>
      <c r="AB217" t="s" s="4">
        <v>914</v>
      </c>
      <c r="AC217" t="s" s="4">
        <v>914</v>
      </c>
      <c r="AD217" t="s" s="4">
        <v>914</v>
      </c>
      <c r="AE217" t="s" s="4">
        <v>485</v>
      </c>
      <c r="AF217" t="s" s="4">
        <v>664</v>
      </c>
      <c r="AG217" t="s" s="4">
        <v>665</v>
      </c>
      <c r="AH217" t="s" s="4">
        <v>99</v>
      </c>
    </row>
    <row r="218" ht="45.0" customHeight="true">
      <c r="A218" t="s" s="4">
        <v>915</v>
      </c>
      <c r="B218" t="s" s="4">
        <v>658</v>
      </c>
      <c r="C218" t="s" s="4">
        <v>659</v>
      </c>
      <c r="D218" t="s" s="4">
        <v>660</v>
      </c>
      <c r="E218" t="s" s="4">
        <v>479</v>
      </c>
      <c r="F218" t="s" s="4">
        <v>11</v>
      </c>
      <c r="G218" t="s" s="4">
        <v>519</v>
      </c>
      <c r="H218" t="s" s="4">
        <v>513</v>
      </c>
      <c r="I218" t="s" s="4">
        <v>495</v>
      </c>
      <c r="J218" t="s" s="4">
        <v>125</v>
      </c>
      <c r="K218" t="s" s="4">
        <v>126</v>
      </c>
      <c r="L218" t="s" s="4">
        <v>127</v>
      </c>
      <c r="M218" t="s" s="4">
        <v>92</v>
      </c>
      <c r="N218" t="s" s="4">
        <v>903</v>
      </c>
      <c r="O218" t="s" s="4">
        <v>483</v>
      </c>
      <c r="P218" t="s" s="4">
        <v>916</v>
      </c>
      <c r="Q218" t="s" s="4">
        <v>483</v>
      </c>
      <c r="R218" t="s" s="4">
        <v>917</v>
      </c>
      <c r="S218" t="s" s="4">
        <v>917</v>
      </c>
      <c r="T218" t="s" s="4">
        <v>917</v>
      </c>
      <c r="U218" t="s" s="4">
        <v>917</v>
      </c>
      <c r="V218" t="s" s="4">
        <v>917</v>
      </c>
      <c r="W218" t="s" s="4">
        <v>917</v>
      </c>
      <c r="X218" t="s" s="4">
        <v>917</v>
      </c>
      <c r="Y218" t="s" s="4">
        <v>917</v>
      </c>
      <c r="Z218" t="s" s="4">
        <v>917</v>
      </c>
      <c r="AA218" t="s" s="4">
        <v>917</v>
      </c>
      <c r="AB218" t="s" s="4">
        <v>917</v>
      </c>
      <c r="AC218" t="s" s="4">
        <v>917</v>
      </c>
      <c r="AD218" t="s" s="4">
        <v>917</v>
      </c>
      <c r="AE218" t="s" s="4">
        <v>485</v>
      </c>
      <c r="AF218" t="s" s="4">
        <v>664</v>
      </c>
      <c r="AG218" t="s" s="4">
        <v>665</v>
      </c>
      <c r="AH218" t="s" s="4">
        <v>99</v>
      </c>
    </row>
    <row r="219" ht="45.0" customHeight="true">
      <c r="A219" t="s" s="4">
        <v>918</v>
      </c>
      <c r="B219" t="s" s="4">
        <v>658</v>
      </c>
      <c r="C219" t="s" s="4">
        <v>659</v>
      </c>
      <c r="D219" t="s" s="4">
        <v>660</v>
      </c>
      <c r="E219" t="s" s="4">
        <v>479</v>
      </c>
      <c r="F219" t="s" s="4">
        <v>584</v>
      </c>
      <c r="G219" t="s" s="4">
        <v>588</v>
      </c>
      <c r="H219" t="s" s="4">
        <v>588</v>
      </c>
      <c r="I219" t="s" s="4">
        <v>490</v>
      </c>
      <c r="J219" t="s" s="4">
        <v>179</v>
      </c>
      <c r="K219" t="s" s="4">
        <v>180</v>
      </c>
      <c r="L219" t="s" s="4">
        <v>164</v>
      </c>
      <c r="M219" t="s" s="4">
        <v>105</v>
      </c>
      <c r="N219" t="s" s="4">
        <v>912</v>
      </c>
      <c r="O219" t="s" s="4">
        <v>483</v>
      </c>
      <c r="P219" t="s" s="4">
        <v>919</v>
      </c>
      <c r="Q219" t="s" s="4">
        <v>483</v>
      </c>
      <c r="R219" t="s" s="4">
        <v>920</v>
      </c>
      <c r="S219" t="s" s="4">
        <v>920</v>
      </c>
      <c r="T219" t="s" s="4">
        <v>920</v>
      </c>
      <c r="U219" t="s" s="4">
        <v>920</v>
      </c>
      <c r="V219" t="s" s="4">
        <v>920</v>
      </c>
      <c r="W219" t="s" s="4">
        <v>920</v>
      </c>
      <c r="X219" t="s" s="4">
        <v>920</v>
      </c>
      <c r="Y219" t="s" s="4">
        <v>920</v>
      </c>
      <c r="Z219" t="s" s="4">
        <v>920</v>
      </c>
      <c r="AA219" t="s" s="4">
        <v>920</v>
      </c>
      <c r="AB219" t="s" s="4">
        <v>920</v>
      </c>
      <c r="AC219" t="s" s="4">
        <v>920</v>
      </c>
      <c r="AD219" t="s" s="4">
        <v>920</v>
      </c>
      <c r="AE219" t="s" s="4">
        <v>485</v>
      </c>
      <c r="AF219" t="s" s="4">
        <v>664</v>
      </c>
      <c r="AG219" t="s" s="4">
        <v>665</v>
      </c>
      <c r="AH219" t="s" s="4">
        <v>99</v>
      </c>
    </row>
    <row r="220" ht="45.0" customHeight="true">
      <c r="A220" t="s" s="4">
        <v>921</v>
      </c>
      <c r="B220" t="s" s="4">
        <v>658</v>
      </c>
      <c r="C220" t="s" s="4">
        <v>659</v>
      </c>
      <c r="D220" t="s" s="4">
        <v>660</v>
      </c>
      <c r="E220" t="s" s="4">
        <v>479</v>
      </c>
      <c r="F220" t="s" s="4">
        <v>560</v>
      </c>
      <c r="G220" t="s" s="4">
        <v>565</v>
      </c>
      <c r="H220" t="s" s="4">
        <v>562</v>
      </c>
      <c r="I220" t="s" s="4">
        <v>495</v>
      </c>
      <c r="J220" t="s" s="4">
        <v>611</v>
      </c>
      <c r="K220" t="s" s="4">
        <v>612</v>
      </c>
      <c r="L220" t="s" s="4">
        <v>613</v>
      </c>
      <c r="M220" t="s" s="4">
        <v>92</v>
      </c>
      <c r="N220" t="s" s="4">
        <v>895</v>
      </c>
      <c r="O220" t="s" s="4">
        <v>483</v>
      </c>
      <c r="P220" t="s" s="4">
        <v>896</v>
      </c>
      <c r="Q220" t="s" s="4">
        <v>483</v>
      </c>
      <c r="R220" t="s" s="4">
        <v>922</v>
      </c>
      <c r="S220" t="s" s="4">
        <v>922</v>
      </c>
      <c r="T220" t="s" s="4">
        <v>922</v>
      </c>
      <c r="U220" t="s" s="4">
        <v>922</v>
      </c>
      <c r="V220" t="s" s="4">
        <v>922</v>
      </c>
      <c r="W220" t="s" s="4">
        <v>922</v>
      </c>
      <c r="X220" t="s" s="4">
        <v>922</v>
      </c>
      <c r="Y220" t="s" s="4">
        <v>922</v>
      </c>
      <c r="Z220" t="s" s="4">
        <v>922</v>
      </c>
      <c r="AA220" t="s" s="4">
        <v>922</v>
      </c>
      <c r="AB220" t="s" s="4">
        <v>922</v>
      </c>
      <c r="AC220" t="s" s="4">
        <v>922</v>
      </c>
      <c r="AD220" t="s" s="4">
        <v>922</v>
      </c>
      <c r="AE220" t="s" s="4">
        <v>485</v>
      </c>
      <c r="AF220" t="s" s="4">
        <v>664</v>
      </c>
      <c r="AG220" t="s" s="4">
        <v>665</v>
      </c>
      <c r="AH220" t="s" s="4">
        <v>99</v>
      </c>
    </row>
    <row r="221" ht="45.0" customHeight="true">
      <c r="A221" t="s" s="4">
        <v>923</v>
      </c>
      <c r="B221" t="s" s="4">
        <v>658</v>
      </c>
      <c r="C221" t="s" s="4">
        <v>659</v>
      </c>
      <c r="D221" t="s" s="4">
        <v>660</v>
      </c>
      <c r="E221" t="s" s="4">
        <v>479</v>
      </c>
      <c r="F221" t="s" s="4">
        <v>151</v>
      </c>
      <c r="G221" t="s" s="4">
        <v>494</v>
      </c>
      <c r="H221" t="s" s="4">
        <v>481</v>
      </c>
      <c r="I221" t="s" s="4">
        <v>495</v>
      </c>
      <c r="J221" t="s" s="4">
        <v>623</v>
      </c>
      <c r="K221" t="s" s="4">
        <v>624</v>
      </c>
      <c r="L221" t="s" s="4">
        <v>625</v>
      </c>
      <c r="M221" t="s" s="4">
        <v>92</v>
      </c>
      <c r="N221" t="s" s="4">
        <v>924</v>
      </c>
      <c r="O221" t="s" s="4">
        <v>483</v>
      </c>
      <c r="P221" t="s" s="4">
        <v>925</v>
      </c>
      <c r="Q221" t="s" s="4">
        <v>483</v>
      </c>
      <c r="R221" t="s" s="4">
        <v>926</v>
      </c>
      <c r="S221" t="s" s="4">
        <v>926</v>
      </c>
      <c r="T221" t="s" s="4">
        <v>926</v>
      </c>
      <c r="U221" t="s" s="4">
        <v>926</v>
      </c>
      <c r="V221" t="s" s="4">
        <v>926</v>
      </c>
      <c r="W221" t="s" s="4">
        <v>926</v>
      </c>
      <c r="X221" t="s" s="4">
        <v>926</v>
      </c>
      <c r="Y221" t="s" s="4">
        <v>926</v>
      </c>
      <c r="Z221" t="s" s="4">
        <v>926</v>
      </c>
      <c r="AA221" t="s" s="4">
        <v>926</v>
      </c>
      <c r="AB221" t="s" s="4">
        <v>926</v>
      </c>
      <c r="AC221" t="s" s="4">
        <v>926</v>
      </c>
      <c r="AD221" t="s" s="4">
        <v>926</v>
      </c>
      <c r="AE221" t="s" s="4">
        <v>485</v>
      </c>
      <c r="AF221" t="s" s="4">
        <v>664</v>
      </c>
      <c r="AG221" t="s" s="4">
        <v>665</v>
      </c>
      <c r="AH221" t="s" s="4">
        <v>99</v>
      </c>
    </row>
    <row r="222" ht="45.0" customHeight="true">
      <c r="A222" t="s" s="4">
        <v>927</v>
      </c>
      <c r="B222" t="s" s="4">
        <v>658</v>
      </c>
      <c r="C222" t="s" s="4">
        <v>659</v>
      </c>
      <c r="D222" t="s" s="4">
        <v>660</v>
      </c>
      <c r="E222" t="s" s="4">
        <v>479</v>
      </c>
      <c r="F222" t="s" s="4">
        <v>8</v>
      </c>
      <c r="G222" t="s" s="4">
        <v>928</v>
      </c>
      <c r="H222" t="s" s="4">
        <v>595</v>
      </c>
      <c r="I222" t="s" s="4">
        <v>495</v>
      </c>
      <c r="J222" t="s" s="4">
        <v>929</v>
      </c>
      <c r="K222" t="s" s="4">
        <v>136</v>
      </c>
      <c r="L222" t="s" s="4">
        <v>930</v>
      </c>
      <c r="M222" t="s" s="4">
        <v>105</v>
      </c>
      <c r="N222" t="s" s="4">
        <v>931</v>
      </c>
      <c r="O222" t="s" s="4">
        <v>483</v>
      </c>
      <c r="P222" t="s" s="4">
        <v>868</v>
      </c>
      <c r="Q222" t="s" s="4">
        <v>483</v>
      </c>
      <c r="R222" t="s" s="4">
        <v>932</v>
      </c>
      <c r="S222" t="s" s="4">
        <v>932</v>
      </c>
      <c r="T222" t="s" s="4">
        <v>932</v>
      </c>
      <c r="U222" t="s" s="4">
        <v>932</v>
      </c>
      <c r="V222" t="s" s="4">
        <v>932</v>
      </c>
      <c r="W222" t="s" s="4">
        <v>932</v>
      </c>
      <c r="X222" t="s" s="4">
        <v>932</v>
      </c>
      <c r="Y222" t="s" s="4">
        <v>932</v>
      </c>
      <c r="Z222" t="s" s="4">
        <v>932</v>
      </c>
      <c r="AA222" t="s" s="4">
        <v>932</v>
      </c>
      <c r="AB222" t="s" s="4">
        <v>932</v>
      </c>
      <c r="AC222" t="s" s="4">
        <v>932</v>
      </c>
      <c r="AD222" t="s" s="4">
        <v>932</v>
      </c>
      <c r="AE222" t="s" s="4">
        <v>485</v>
      </c>
      <c r="AF222" t="s" s="4">
        <v>664</v>
      </c>
      <c r="AG222" t="s" s="4">
        <v>665</v>
      </c>
      <c r="AH222" t="s" s="4">
        <v>99</v>
      </c>
    </row>
    <row r="223" ht="45.0" customHeight="true">
      <c r="A223" t="s" s="4">
        <v>933</v>
      </c>
      <c r="B223" t="s" s="4">
        <v>658</v>
      </c>
      <c r="C223" t="s" s="4">
        <v>659</v>
      </c>
      <c r="D223" t="s" s="4">
        <v>660</v>
      </c>
      <c r="E223" t="s" s="4">
        <v>479</v>
      </c>
      <c r="F223" t="s" s="4">
        <v>578</v>
      </c>
      <c r="G223" t="s" s="4">
        <v>934</v>
      </c>
      <c r="H223" t="s" s="4">
        <v>569</v>
      </c>
      <c r="I223" t="s" s="4">
        <v>482</v>
      </c>
      <c r="J223" t="s" s="4">
        <v>262</v>
      </c>
      <c r="K223" t="s" s="4">
        <v>263</v>
      </c>
      <c r="L223" t="s" s="4">
        <v>264</v>
      </c>
      <c r="M223" t="s" s="4">
        <v>92</v>
      </c>
      <c r="N223" t="s" s="4">
        <v>892</v>
      </c>
      <c r="O223" t="s" s="4">
        <v>483</v>
      </c>
      <c r="P223" t="s" s="4">
        <v>935</v>
      </c>
      <c r="Q223" t="s" s="4">
        <v>483</v>
      </c>
      <c r="R223" t="s" s="4">
        <v>936</v>
      </c>
      <c r="S223" t="s" s="4">
        <v>936</v>
      </c>
      <c r="T223" t="s" s="4">
        <v>936</v>
      </c>
      <c r="U223" t="s" s="4">
        <v>936</v>
      </c>
      <c r="V223" t="s" s="4">
        <v>936</v>
      </c>
      <c r="W223" t="s" s="4">
        <v>936</v>
      </c>
      <c r="X223" t="s" s="4">
        <v>936</v>
      </c>
      <c r="Y223" t="s" s="4">
        <v>936</v>
      </c>
      <c r="Z223" t="s" s="4">
        <v>936</v>
      </c>
      <c r="AA223" t="s" s="4">
        <v>936</v>
      </c>
      <c r="AB223" t="s" s="4">
        <v>936</v>
      </c>
      <c r="AC223" t="s" s="4">
        <v>936</v>
      </c>
      <c r="AD223" t="s" s="4">
        <v>936</v>
      </c>
      <c r="AE223" t="s" s="4">
        <v>485</v>
      </c>
      <c r="AF223" t="s" s="4">
        <v>664</v>
      </c>
      <c r="AG223" t="s" s="4">
        <v>665</v>
      </c>
      <c r="AH223" t="s" s="4">
        <v>99</v>
      </c>
    </row>
    <row r="224" ht="45.0" customHeight="true">
      <c r="A224" t="s" s="4">
        <v>937</v>
      </c>
      <c r="B224" t="s" s="4">
        <v>658</v>
      </c>
      <c r="C224" t="s" s="4">
        <v>659</v>
      </c>
      <c r="D224" t="s" s="4">
        <v>660</v>
      </c>
      <c r="E224" t="s" s="4">
        <v>479</v>
      </c>
      <c r="F224" t="s" s="4">
        <v>8</v>
      </c>
      <c r="G224" t="s" s="4">
        <v>533</v>
      </c>
      <c r="H224" t="s" s="4">
        <v>595</v>
      </c>
      <c r="I224" t="s" s="4">
        <v>495</v>
      </c>
      <c r="J224" t="s" s="4">
        <v>372</v>
      </c>
      <c r="K224" t="s" s="4">
        <v>373</v>
      </c>
      <c r="L224" t="s" s="4">
        <v>118</v>
      </c>
      <c r="M224" t="s" s="4">
        <v>92</v>
      </c>
      <c r="N224" t="s" s="4">
        <v>892</v>
      </c>
      <c r="O224" t="s" s="4">
        <v>483</v>
      </c>
      <c r="P224" t="s" s="4">
        <v>938</v>
      </c>
      <c r="Q224" t="s" s="4">
        <v>483</v>
      </c>
      <c r="R224" t="s" s="4">
        <v>939</v>
      </c>
      <c r="S224" t="s" s="4">
        <v>939</v>
      </c>
      <c r="T224" t="s" s="4">
        <v>939</v>
      </c>
      <c r="U224" t="s" s="4">
        <v>939</v>
      </c>
      <c r="V224" t="s" s="4">
        <v>939</v>
      </c>
      <c r="W224" t="s" s="4">
        <v>939</v>
      </c>
      <c r="X224" t="s" s="4">
        <v>939</v>
      </c>
      <c r="Y224" t="s" s="4">
        <v>939</v>
      </c>
      <c r="Z224" t="s" s="4">
        <v>939</v>
      </c>
      <c r="AA224" t="s" s="4">
        <v>939</v>
      </c>
      <c r="AB224" t="s" s="4">
        <v>939</v>
      </c>
      <c r="AC224" t="s" s="4">
        <v>939</v>
      </c>
      <c r="AD224" t="s" s="4">
        <v>939</v>
      </c>
      <c r="AE224" t="s" s="4">
        <v>485</v>
      </c>
      <c r="AF224" t="s" s="4">
        <v>664</v>
      </c>
      <c r="AG224" t="s" s="4">
        <v>665</v>
      </c>
      <c r="AH224" t="s" s="4">
        <v>99</v>
      </c>
    </row>
    <row r="225" ht="45.0" customHeight="true">
      <c r="A225" t="s" s="4">
        <v>940</v>
      </c>
      <c r="B225" t="s" s="4">
        <v>658</v>
      </c>
      <c r="C225" t="s" s="4">
        <v>659</v>
      </c>
      <c r="D225" t="s" s="4">
        <v>660</v>
      </c>
      <c r="E225" t="s" s="4">
        <v>479</v>
      </c>
      <c r="F225" t="s" s="4">
        <v>234</v>
      </c>
      <c r="G225" t="s" s="4">
        <v>509</v>
      </c>
      <c r="H225" t="s" s="4">
        <v>499</v>
      </c>
      <c r="I225" t="s" s="4">
        <v>490</v>
      </c>
      <c r="J225" t="s" s="4">
        <v>256</v>
      </c>
      <c r="K225" t="s" s="4">
        <v>252</v>
      </c>
      <c r="L225" t="s" s="4">
        <v>164</v>
      </c>
      <c r="M225" t="s" s="4">
        <v>105</v>
      </c>
      <c r="N225" t="s" s="4">
        <v>884</v>
      </c>
      <c r="O225" t="s" s="4">
        <v>483</v>
      </c>
      <c r="P225" t="s" s="4">
        <v>941</v>
      </c>
      <c r="Q225" t="s" s="4">
        <v>483</v>
      </c>
      <c r="R225" t="s" s="4">
        <v>942</v>
      </c>
      <c r="S225" t="s" s="4">
        <v>942</v>
      </c>
      <c r="T225" t="s" s="4">
        <v>942</v>
      </c>
      <c r="U225" t="s" s="4">
        <v>942</v>
      </c>
      <c r="V225" t="s" s="4">
        <v>942</v>
      </c>
      <c r="W225" t="s" s="4">
        <v>942</v>
      </c>
      <c r="X225" t="s" s="4">
        <v>942</v>
      </c>
      <c r="Y225" t="s" s="4">
        <v>942</v>
      </c>
      <c r="Z225" t="s" s="4">
        <v>942</v>
      </c>
      <c r="AA225" t="s" s="4">
        <v>942</v>
      </c>
      <c r="AB225" t="s" s="4">
        <v>942</v>
      </c>
      <c r="AC225" t="s" s="4">
        <v>942</v>
      </c>
      <c r="AD225" t="s" s="4">
        <v>942</v>
      </c>
      <c r="AE225" t="s" s="4">
        <v>485</v>
      </c>
      <c r="AF225" t="s" s="4">
        <v>664</v>
      </c>
      <c r="AG225" t="s" s="4">
        <v>665</v>
      </c>
      <c r="AH225" t="s" s="4">
        <v>99</v>
      </c>
    </row>
    <row r="226" ht="45.0" customHeight="true">
      <c r="A226" t="s" s="4">
        <v>943</v>
      </c>
      <c r="B226" t="s" s="4">
        <v>658</v>
      </c>
      <c r="C226" t="s" s="4">
        <v>659</v>
      </c>
      <c r="D226" t="s" s="4">
        <v>660</v>
      </c>
      <c r="E226" t="s" s="4">
        <v>479</v>
      </c>
      <c r="F226" t="s" s="4">
        <v>536</v>
      </c>
      <c r="G226" t="s" s="4">
        <v>635</v>
      </c>
      <c r="H226" t="s" s="4">
        <v>555</v>
      </c>
      <c r="I226" t="s" s="4">
        <v>495</v>
      </c>
      <c r="J226" t="s" s="4">
        <v>275</v>
      </c>
      <c r="K226" t="s" s="4">
        <v>276</v>
      </c>
      <c r="L226" t="s" s="4">
        <v>277</v>
      </c>
      <c r="M226" t="s" s="4">
        <v>92</v>
      </c>
      <c r="N226" t="s" s="4">
        <v>661</v>
      </c>
      <c r="O226" t="s" s="4">
        <v>483</v>
      </c>
      <c r="P226" t="s" s="4">
        <v>944</v>
      </c>
      <c r="Q226" t="s" s="4">
        <v>483</v>
      </c>
      <c r="R226" t="s" s="4">
        <v>945</v>
      </c>
      <c r="S226" t="s" s="4">
        <v>945</v>
      </c>
      <c r="T226" t="s" s="4">
        <v>945</v>
      </c>
      <c r="U226" t="s" s="4">
        <v>945</v>
      </c>
      <c r="V226" t="s" s="4">
        <v>945</v>
      </c>
      <c r="W226" t="s" s="4">
        <v>945</v>
      </c>
      <c r="X226" t="s" s="4">
        <v>945</v>
      </c>
      <c r="Y226" t="s" s="4">
        <v>945</v>
      </c>
      <c r="Z226" t="s" s="4">
        <v>945</v>
      </c>
      <c r="AA226" t="s" s="4">
        <v>945</v>
      </c>
      <c r="AB226" t="s" s="4">
        <v>945</v>
      </c>
      <c r="AC226" t="s" s="4">
        <v>945</v>
      </c>
      <c r="AD226" t="s" s="4">
        <v>945</v>
      </c>
      <c r="AE226" t="s" s="4">
        <v>485</v>
      </c>
      <c r="AF226" t="s" s="4">
        <v>664</v>
      </c>
      <c r="AG226" t="s" s="4">
        <v>665</v>
      </c>
      <c r="AH226" t="s" s="4">
        <v>99</v>
      </c>
    </row>
    <row r="227" ht="45.0" customHeight="true">
      <c r="A227" t="s" s="4">
        <v>946</v>
      </c>
      <c r="B227" t="s" s="4">
        <v>658</v>
      </c>
      <c r="C227" t="s" s="4">
        <v>659</v>
      </c>
      <c r="D227" t="s" s="4">
        <v>660</v>
      </c>
      <c r="E227" t="s" s="4">
        <v>479</v>
      </c>
      <c r="F227" t="s" s="4">
        <v>536</v>
      </c>
      <c r="G227" t="s" s="4">
        <v>540</v>
      </c>
      <c r="H227" t="s" s="4">
        <v>555</v>
      </c>
      <c r="I227" t="s" s="4">
        <v>495</v>
      </c>
      <c r="J227" t="s" s="4">
        <v>282</v>
      </c>
      <c r="K227" t="s" s="4">
        <v>104</v>
      </c>
      <c r="L227" t="s" s="4">
        <v>238</v>
      </c>
      <c r="M227" t="s" s="4">
        <v>92</v>
      </c>
      <c r="N227" t="s" s="4">
        <v>661</v>
      </c>
      <c r="O227" t="s" s="4">
        <v>483</v>
      </c>
      <c r="P227" t="s" s="4">
        <v>947</v>
      </c>
      <c r="Q227" t="s" s="4">
        <v>483</v>
      </c>
      <c r="R227" t="s" s="4">
        <v>948</v>
      </c>
      <c r="S227" t="s" s="4">
        <v>948</v>
      </c>
      <c r="T227" t="s" s="4">
        <v>948</v>
      </c>
      <c r="U227" t="s" s="4">
        <v>948</v>
      </c>
      <c r="V227" t="s" s="4">
        <v>948</v>
      </c>
      <c r="W227" t="s" s="4">
        <v>948</v>
      </c>
      <c r="X227" t="s" s="4">
        <v>948</v>
      </c>
      <c r="Y227" t="s" s="4">
        <v>948</v>
      </c>
      <c r="Z227" t="s" s="4">
        <v>948</v>
      </c>
      <c r="AA227" t="s" s="4">
        <v>948</v>
      </c>
      <c r="AB227" t="s" s="4">
        <v>948</v>
      </c>
      <c r="AC227" t="s" s="4">
        <v>948</v>
      </c>
      <c r="AD227" t="s" s="4">
        <v>948</v>
      </c>
      <c r="AE227" t="s" s="4">
        <v>485</v>
      </c>
      <c r="AF227" t="s" s="4">
        <v>664</v>
      </c>
      <c r="AG227" t="s" s="4">
        <v>665</v>
      </c>
      <c r="AH227" t="s" s="4">
        <v>99</v>
      </c>
    </row>
    <row r="228" ht="45.0" customHeight="true">
      <c r="A228" t="s" s="4">
        <v>949</v>
      </c>
      <c r="B228" t="s" s="4">
        <v>658</v>
      </c>
      <c r="C228" t="s" s="4">
        <v>659</v>
      </c>
      <c r="D228" t="s" s="4">
        <v>660</v>
      </c>
      <c r="E228" t="s" s="4">
        <v>479</v>
      </c>
      <c r="F228" t="s" s="4">
        <v>536</v>
      </c>
      <c r="G228" t="s" s="4">
        <v>546</v>
      </c>
      <c r="H228" t="s" s="4">
        <v>555</v>
      </c>
      <c r="I228" t="s" s="4">
        <v>495</v>
      </c>
      <c r="J228" t="s" s="4">
        <v>198</v>
      </c>
      <c r="K228" t="s" s="4">
        <v>199</v>
      </c>
      <c r="L228" t="s" s="4">
        <v>200</v>
      </c>
      <c r="M228" t="s" s="4">
        <v>92</v>
      </c>
      <c r="N228" t="s" s="4">
        <v>661</v>
      </c>
      <c r="O228" t="s" s="4">
        <v>483</v>
      </c>
      <c r="P228" t="s" s="4">
        <v>950</v>
      </c>
      <c r="Q228" t="s" s="4">
        <v>483</v>
      </c>
      <c r="R228" t="s" s="4">
        <v>951</v>
      </c>
      <c r="S228" t="s" s="4">
        <v>951</v>
      </c>
      <c r="T228" t="s" s="4">
        <v>951</v>
      </c>
      <c r="U228" t="s" s="4">
        <v>951</v>
      </c>
      <c r="V228" t="s" s="4">
        <v>951</v>
      </c>
      <c r="W228" t="s" s="4">
        <v>951</v>
      </c>
      <c r="X228" t="s" s="4">
        <v>951</v>
      </c>
      <c r="Y228" t="s" s="4">
        <v>951</v>
      </c>
      <c r="Z228" t="s" s="4">
        <v>951</v>
      </c>
      <c r="AA228" t="s" s="4">
        <v>951</v>
      </c>
      <c r="AB228" t="s" s="4">
        <v>951</v>
      </c>
      <c r="AC228" t="s" s="4">
        <v>951</v>
      </c>
      <c r="AD228" t="s" s="4">
        <v>951</v>
      </c>
      <c r="AE228" t="s" s="4">
        <v>485</v>
      </c>
      <c r="AF228" t="s" s="4">
        <v>664</v>
      </c>
      <c r="AG228" t="s" s="4">
        <v>665</v>
      </c>
      <c r="AH22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1014</v>
      </c>
      <c r="D2" t="s">
        <v>1015</v>
      </c>
      <c r="E2" t="s">
        <v>1016</v>
      </c>
      <c r="F2" t="s">
        <v>1017</v>
      </c>
      <c r="G2" t="s">
        <v>1018</v>
      </c>
    </row>
    <row r="3">
      <c r="A3" t="s" s="1">
        <v>964</v>
      </c>
      <c r="B3" s="1"/>
      <c r="C3" t="s" s="1">
        <v>1019</v>
      </c>
      <c r="D3" t="s" s="1">
        <v>1020</v>
      </c>
      <c r="E3" t="s" s="1">
        <v>1021</v>
      </c>
      <c r="F3" t="s" s="1">
        <v>1022</v>
      </c>
      <c r="G3" t="s" s="1">
        <v>1023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1024</v>
      </c>
      <c r="D2" t="s">
        <v>1025</v>
      </c>
      <c r="E2" t="s">
        <v>1026</v>
      </c>
      <c r="F2" t="s">
        <v>1027</v>
      </c>
      <c r="G2" t="s">
        <v>1028</v>
      </c>
    </row>
    <row r="3">
      <c r="A3" t="s" s="1">
        <v>964</v>
      </c>
      <c r="B3" s="1"/>
      <c r="C3" t="s" s="1">
        <v>1029</v>
      </c>
      <c r="D3" t="s" s="1">
        <v>1030</v>
      </c>
      <c r="E3" t="s" s="1">
        <v>1031</v>
      </c>
      <c r="F3" t="s" s="1">
        <v>1032</v>
      </c>
      <c r="G3" t="s" s="1">
        <v>1033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1034</v>
      </c>
      <c r="D2" t="s">
        <v>1035</v>
      </c>
      <c r="E2" t="s">
        <v>1036</v>
      </c>
      <c r="F2" t="s">
        <v>1037</v>
      </c>
      <c r="G2" t="s">
        <v>1038</v>
      </c>
    </row>
    <row r="3">
      <c r="A3" t="s" s="1">
        <v>964</v>
      </c>
      <c r="B3" s="1"/>
      <c r="C3" t="s" s="1">
        <v>1039</v>
      </c>
      <c r="D3" t="s" s="1">
        <v>1040</v>
      </c>
      <c r="E3" t="s" s="1">
        <v>1041</v>
      </c>
      <c r="F3" t="s" s="1">
        <v>1042</v>
      </c>
      <c r="G3" t="s" s="1">
        <v>1043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1044</v>
      </c>
      <c r="D2" t="s">
        <v>1045</v>
      </c>
      <c r="E2" t="s">
        <v>1046</v>
      </c>
      <c r="F2" t="s">
        <v>1047</v>
      </c>
      <c r="G2" t="s">
        <v>1048</v>
      </c>
    </row>
    <row r="3">
      <c r="A3" t="s" s="1">
        <v>964</v>
      </c>
      <c r="B3" s="1"/>
      <c r="C3" t="s" s="1">
        <v>1049</v>
      </c>
      <c r="D3" t="s" s="1">
        <v>1050</v>
      </c>
      <c r="E3" t="s" s="1">
        <v>1051</v>
      </c>
      <c r="F3" t="s" s="1">
        <v>1052</v>
      </c>
      <c r="G3" t="s" s="1">
        <v>1053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1054</v>
      </c>
      <c r="D2" t="s">
        <v>1055</v>
      </c>
      <c r="E2" t="s">
        <v>1056</v>
      </c>
      <c r="F2" t="s">
        <v>1057</v>
      </c>
      <c r="G2" t="s">
        <v>1058</v>
      </c>
    </row>
    <row r="3">
      <c r="A3" t="s" s="1">
        <v>964</v>
      </c>
      <c r="B3" s="1"/>
      <c r="C3" t="s" s="1">
        <v>1059</v>
      </c>
      <c r="D3" t="s" s="1">
        <v>1060</v>
      </c>
      <c r="E3" t="s" s="1">
        <v>1061</v>
      </c>
      <c r="F3" t="s" s="1">
        <v>1062</v>
      </c>
      <c r="G3" t="s" s="1">
        <v>1063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1064</v>
      </c>
      <c r="D2" t="s">
        <v>1065</v>
      </c>
      <c r="E2" t="s">
        <v>1066</v>
      </c>
      <c r="F2" t="s">
        <v>1067</v>
      </c>
      <c r="G2" t="s">
        <v>1068</v>
      </c>
    </row>
    <row r="3">
      <c r="A3" t="s" s="1">
        <v>964</v>
      </c>
      <c r="B3" s="1"/>
      <c r="C3" t="s" s="1">
        <v>1069</v>
      </c>
      <c r="D3" t="s" s="1">
        <v>1070</v>
      </c>
      <c r="E3" t="s" s="1">
        <v>1071</v>
      </c>
      <c r="F3" t="s" s="1">
        <v>1072</v>
      </c>
      <c r="G3" t="s" s="1">
        <v>1073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1074</v>
      </c>
      <c r="D2" t="s">
        <v>1075</v>
      </c>
    </row>
    <row r="3">
      <c r="A3" t="s" s="1">
        <v>964</v>
      </c>
      <c r="B3" s="1"/>
      <c r="C3" t="s" s="1">
        <v>1076</v>
      </c>
      <c r="D3" t="s" s="1">
        <v>1077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952</v>
      </c>
    </row>
    <row r="2">
      <c r="A2" t="s">
        <v>479</v>
      </c>
    </row>
    <row r="3">
      <c r="A3" t="s">
        <v>85</v>
      </c>
    </row>
    <row r="4">
      <c r="A4" t="s">
        <v>953</v>
      </c>
    </row>
    <row r="5">
      <c r="A5" t="s">
        <v>176</v>
      </c>
    </row>
    <row r="6">
      <c r="A6" t="s">
        <v>954</v>
      </c>
    </row>
    <row r="7">
      <c r="A7" t="s">
        <v>955</v>
      </c>
    </row>
    <row r="8">
      <c r="A8" t="s">
        <v>956</v>
      </c>
    </row>
    <row r="9">
      <c r="A9" t="s">
        <v>150</v>
      </c>
    </row>
    <row r="10">
      <c r="A10" t="s">
        <v>957</v>
      </c>
    </row>
    <row r="11">
      <c r="A11" t="s">
        <v>958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959</v>
      </c>
      <c r="D2" t="s">
        <v>960</v>
      </c>
      <c r="E2" t="s">
        <v>961</v>
      </c>
      <c r="F2" t="s">
        <v>962</v>
      </c>
      <c r="G2" t="s">
        <v>963</v>
      </c>
    </row>
    <row r="3">
      <c r="A3" t="s" s="1">
        <v>964</v>
      </c>
      <c r="B3" s="1"/>
      <c r="C3" t="s" s="1">
        <v>965</v>
      </c>
      <c r="D3" t="s" s="1">
        <v>966</v>
      </c>
      <c r="E3" t="s" s="1">
        <v>967</v>
      </c>
      <c r="F3" t="s" s="1">
        <v>968</v>
      </c>
      <c r="G3" t="s" s="1">
        <v>969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970</v>
      </c>
      <c r="D2" t="s">
        <v>971</v>
      </c>
    </row>
    <row r="3">
      <c r="A3" t="s" s="1">
        <v>964</v>
      </c>
      <c r="B3" s="1"/>
      <c r="C3" t="s" s="1">
        <v>972</v>
      </c>
      <c r="D3" t="s" s="1">
        <v>973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974</v>
      </c>
      <c r="D2" t="s">
        <v>975</v>
      </c>
      <c r="E2" t="s">
        <v>976</v>
      </c>
      <c r="F2" t="s">
        <v>977</v>
      </c>
      <c r="G2" t="s">
        <v>978</v>
      </c>
    </row>
    <row r="3">
      <c r="A3" t="s" s="1">
        <v>964</v>
      </c>
      <c r="B3" s="1"/>
      <c r="C3" t="s" s="1">
        <v>979</v>
      </c>
      <c r="D3" t="s" s="1">
        <v>980</v>
      </c>
      <c r="E3" t="s" s="1">
        <v>981</v>
      </c>
      <c r="F3" t="s" s="1">
        <v>982</v>
      </c>
      <c r="G3" t="s" s="1">
        <v>983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984</v>
      </c>
      <c r="D2" t="s">
        <v>985</v>
      </c>
      <c r="E2" t="s">
        <v>986</v>
      </c>
      <c r="F2" t="s">
        <v>987</v>
      </c>
      <c r="G2" t="s">
        <v>988</v>
      </c>
    </row>
    <row r="3">
      <c r="A3" t="s" s="1">
        <v>964</v>
      </c>
      <c r="B3" s="1"/>
      <c r="C3" t="s" s="1">
        <v>989</v>
      </c>
      <c r="D3" t="s" s="1">
        <v>990</v>
      </c>
      <c r="E3" t="s" s="1">
        <v>991</v>
      </c>
      <c r="F3" t="s" s="1">
        <v>992</v>
      </c>
      <c r="G3" t="s" s="1">
        <v>993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994</v>
      </c>
      <c r="D2" t="s">
        <v>995</v>
      </c>
      <c r="E2" t="s">
        <v>996</v>
      </c>
      <c r="F2" t="s">
        <v>997</v>
      </c>
      <c r="G2" t="s">
        <v>998</v>
      </c>
    </row>
    <row r="3">
      <c r="A3" t="s" s="1">
        <v>964</v>
      </c>
      <c r="B3" s="1"/>
      <c r="C3" t="s" s="1">
        <v>999</v>
      </c>
      <c r="D3" t="s" s="1">
        <v>1000</v>
      </c>
      <c r="E3" t="s" s="1">
        <v>1001</v>
      </c>
      <c r="F3" t="s" s="1">
        <v>1002</v>
      </c>
      <c r="G3" t="s" s="1">
        <v>1003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1004</v>
      </c>
      <c r="D2" t="s">
        <v>1005</v>
      </c>
      <c r="E2" t="s">
        <v>1006</v>
      </c>
      <c r="F2" t="s">
        <v>1007</v>
      </c>
      <c r="G2" t="s">
        <v>1008</v>
      </c>
    </row>
    <row r="3">
      <c r="A3" t="s" s="1">
        <v>964</v>
      </c>
      <c r="B3" s="1"/>
      <c r="C3" t="s" s="1">
        <v>1009</v>
      </c>
      <c r="D3" t="s" s="1">
        <v>1010</v>
      </c>
      <c r="E3" t="s" s="1">
        <v>1011</v>
      </c>
      <c r="F3" t="s" s="1">
        <v>1012</v>
      </c>
      <c r="G3" t="s" s="1">
        <v>1013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2020-02-17T19:14:49Z</dcterms:created>
  <dc:creator>Apache POI</dc:creator>
</cp:coreProperties>
</file>