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<sst xmlns="http://schemas.openxmlformats.org/spreadsheetml/2006/main" count="1077" uniqueCount="290">
  <si>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</si>
  <si>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</si>
  <si>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</si>
  <si>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</si>
  <si>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</si>
  <si>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</si>
  <si>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</si>
  <si>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</si>
  <si>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</si>
  <si>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</si>
  <si>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</si>
  <si>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</si>
  <si>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</si>
  <si>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</si>
  <si>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</si>
  <si>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</si>
  <si>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</si>
  <si>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</si>
  <si>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</si>
  <si>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</si>
  <si>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</si>
  <si>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</si>
  <si>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</si>
  <si>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</si>
  <si>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</si>
  <si>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</si>
  <si>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</si>
  <si>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</si>
  <si>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</si>
  <si>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</si>
  <si>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</si>
  <si>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</si>
  <si>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</si>
  <si>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</si>
  <si>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</si>
  <si>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</si>
  <si>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</si>
  <si>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</si>
  <si>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</si>
  <si>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</si>
  <si>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</si>
  <si>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</si>
  <si>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</si>
  <si>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</si>
  <si>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</si>
  <si>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</si>
  <si>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</si>
  <si>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</si>
  <si>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</si>
  <si>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</si>
  <si>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</si>
  <si>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</si>
  <si>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</si>
  <si>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</si>
  <si>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</si>
  <si>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</si>
  <si>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</si>
  <si>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</si>
  <si>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</si>
  <si>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</si>
  <si>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</si>
  <si>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</si>
  <si>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</si>
  <si>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</si>
  <si>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</si>
  <si>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</si>
  <si>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</si>
  <si>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</si>
  <si>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</si>
  <si>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</si>
  <si>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</si>
  <si>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</si>
  <si>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</si>
  <si>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</si>
  <si>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</si>
  <si>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</si>
  <si>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</si>
  <si>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</si>
  <si>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</si>
  <si>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</si>
  <si>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</si>
  <si>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</si>
  <si>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</si>
  <si>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</si>
  <si>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</si>
  <si>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</si>
  <si>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</si>
  <si>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</si>
  <si>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</si>
  <si>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</si>
  <si>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</si>
  <si>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</si>
  <si>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</si>
  <si>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</si>
  <si>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</si>
  <si>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</si>
  <si>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</si>
  <si>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</si>
  <si>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</si>
  <si>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</si>
  <si>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</si>
  <si>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</si>
  <si>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</si>
  <si>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</si>
  <si>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</si>
  <si>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</si>
  <si>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</si>
  <si>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</si>
  <si>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</si>
  <si>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</si>
  <si>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</si>
  <si>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</si>
  <si>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</si>
  <si>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</si>
  <si>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</si>
  <si>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</si>
  <si>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</si>
  <si>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</si>
  <si>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</si>
  <si>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</si>
  <si>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</si>
  <si>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</si>
  <si>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</si>
  <si>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</si>
  <si>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</si>
  <si>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</si>
  <si>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</si>
  <si>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</si>
  <si>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</si>
  <si>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</si>
  <si>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</si>
  <si>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</si>
  <si>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</si>
  <si>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</si>
  <si>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</si>
  <si>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</si>
  <si>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B5DF622F5AC567CD2436995F40983842</t>
  </si>
  <si>
    <t>2017</t>
  </si>
  <si>
    <t>01/01/2017</t>
  </si>
  <si>
    <t>31/12/2017</t>
  </si>
  <si>
    <t/>
  </si>
  <si>
    <t>12841005</t>
  </si>
  <si>
    <t>DIRECCIÓN JURÍDICA</t>
  </si>
  <si>
    <t>13/08/2019</t>
  </si>
  <si>
    <t>No se presentaron registros al respecto durante el periodo en mención.</t>
  </si>
  <si>
    <t>C11D097537603CF503C29B576B7DF584</t>
  </si>
  <si>
    <t>2013</t>
  </si>
  <si>
    <t>01/01/2013</t>
  </si>
  <si>
    <t>31/12/2013</t>
  </si>
  <si>
    <t>Licitación pública</t>
  </si>
  <si>
    <t>Adquisiciones</t>
  </si>
  <si>
    <t>12840999</t>
  </si>
  <si>
    <t>LA-926034923-L1-2013</t>
  </si>
  <si>
    <t>http://transparencia.esonora.gob.mx/NR/rdonlyres/BCEBAAC2-4A98-4B90-B721-3765D4E745A2/376657/LICITACION2013.pdf</t>
  </si>
  <si>
    <t>06/01/2013</t>
  </si>
  <si>
    <t>DOS COMPU AULAS MOVILES</t>
  </si>
  <si>
    <t>DIRECCIÓN OPERATIVA</t>
  </si>
  <si>
    <t>DIRECCIÓN ADMINISTRATIVA</t>
  </si>
  <si>
    <t>860964</t>
  </si>
  <si>
    <t>ADQUISICION DE DOS COMPU ALA MOVIL</t>
  </si>
  <si>
    <t>20/01/2013</t>
  </si>
  <si>
    <t>REDUCIR LOS INDICES DELICTIVOS Y APOYAR EN EL DESARROLLO PROFESIONAL DE LOS JÓVENES QUE NO TIENEN ACCESO A LAS NUEVAS TECNOLOGÍAS</t>
  </si>
  <si>
    <t>En planeación</t>
  </si>
  <si>
    <t>No</t>
  </si>
  <si>
    <t>OCDA</t>
  </si>
  <si>
    <t>7A499B70806A569393F59A9912DF7E31</t>
  </si>
  <si>
    <t>2011</t>
  </si>
  <si>
    <t>01/01/2011</t>
  </si>
  <si>
    <t>31/12/2011</t>
  </si>
  <si>
    <t>12841042</t>
  </si>
  <si>
    <t xml:space="preserve">No se presentaron registros durante el período en mención. </t>
  </si>
  <si>
    <t>12676A78F351E713832CB4FD240A25F4</t>
  </si>
  <si>
    <t>2010</t>
  </si>
  <si>
    <t>01/01/2010</t>
  </si>
  <si>
    <t>31/12/2010</t>
  </si>
  <si>
    <t>12841040</t>
  </si>
  <si>
    <t>3489D018C5D1F9BFCC701B66E2DF3BC0</t>
  </si>
  <si>
    <t>2016</t>
  </si>
  <si>
    <t>01/01/2016</t>
  </si>
  <si>
    <t>31/12/2016</t>
  </si>
  <si>
    <t>12841006</t>
  </si>
  <si>
    <t>http://transparencia.esonora.gob.mx/Sonora/Transparencia/Poder+Ejecutivo/Entidades/Instituto+Sonorense+de+la+Juventud/Resultados+Procedimientos+de+Adj.+Directa+Invitaci%C3%B3n+Restringida+y+Licitaci%C3%B3n/</t>
  </si>
  <si>
    <t xml:space="preserve">APARECEN 3 REGISTROS POR DISTINTOS MOTIVOS, REVISAR EN HIPERVÍNCULOS. </t>
  </si>
  <si>
    <t>9E4F591A8A9C352F954256DFC5164E89</t>
  </si>
  <si>
    <t>2012</t>
  </si>
  <si>
    <t>01/01/2012</t>
  </si>
  <si>
    <t>31/12/2012</t>
  </si>
  <si>
    <t>12841043</t>
  </si>
  <si>
    <t>D05A57DDD10FB8068F8E0549398A9FAE</t>
  </si>
  <si>
    <t>2015</t>
  </si>
  <si>
    <t>01/01/2015</t>
  </si>
  <si>
    <t>31/12/2015</t>
  </si>
  <si>
    <t>12841004</t>
  </si>
  <si>
    <t>4F0B41B052A2D2D1D9912C7AF09CF853</t>
  </si>
  <si>
    <t>2014</t>
  </si>
  <si>
    <t>01/01/2014</t>
  </si>
  <si>
    <t>31/12/2014</t>
  </si>
  <si>
    <t>12841002</t>
  </si>
  <si>
    <t>7F350119EDD724EC23DFC6A32F3BBE79</t>
  </si>
  <si>
    <t>2009</t>
  </si>
  <si>
    <t>01/01/2009</t>
  </si>
  <si>
    <t>31/12/2009</t>
  </si>
  <si>
    <t>12841038</t>
  </si>
  <si>
    <t>E97C3F020837F80693E194B12885264C</t>
  </si>
  <si>
    <t>2019</t>
  </si>
  <si>
    <t>01/04/2019</t>
  </si>
  <si>
    <t>30/09/2019</t>
  </si>
  <si>
    <t>11130839</t>
  </si>
  <si>
    <t>Dirección de Planeación y Administración</t>
  </si>
  <si>
    <t>15/07/2019</t>
  </si>
  <si>
    <t>22/10/2019</t>
  </si>
  <si>
    <t xml:space="preserve">Durante el periodo en mención el Sujeto Obligado no ha generado información al respecto. </t>
  </si>
  <si>
    <t>D35B5785414CE4F125F765296CE27A0B</t>
  </si>
  <si>
    <t>2018</t>
  </si>
  <si>
    <t>01/04/2018</t>
  </si>
  <si>
    <t>31/12/2018</t>
  </si>
  <si>
    <t>10712223</t>
  </si>
  <si>
    <t>Dirección Jurídica</t>
  </si>
  <si>
    <t>03/07/2019</t>
  </si>
  <si>
    <t>Durante el periodo en mención el Sujeto Obligado no generó información.</t>
  </si>
  <si>
    <t>3FA6B2F1F9AE1AA9C23C6305D7CEBF60</t>
  </si>
  <si>
    <t>01/01/2019</t>
  </si>
  <si>
    <t>31/12/2019</t>
  </si>
  <si>
    <t>10604780</t>
  </si>
  <si>
    <t>13/06/2019</t>
  </si>
  <si>
    <t>28/01/2020</t>
  </si>
  <si>
    <t>Durante el periodo en mención el Sujeto Obligado no ha generado información.</t>
  </si>
  <si>
    <t>32B06B76FBFE13CB846F9B22889B9291</t>
  </si>
  <si>
    <t>01/01/2018</t>
  </si>
  <si>
    <t>31/03/2018</t>
  </si>
  <si>
    <t>2049291</t>
  </si>
  <si>
    <t>NO APLICA</t>
  </si>
  <si>
    <t>En finiquito</t>
  </si>
  <si>
    <t>DIRECCION DE PLANEACION Y ADMINISTRACION</t>
  </si>
  <si>
    <t>a la fecha que se informa no se ha realizado licitacion alguna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</si>
  <si>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</si>
  <si>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</si>
  <si>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</si>
  <si>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</si>
  <si>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</si>
  <si>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</si>
  <si>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</si>
  <si>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Estatales</t>
  </si>
  <si>
    <t>Municipales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</si>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</sst>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91.89843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191.8984375" customWidth="true" bestFit="true"/>
    <col min="17" max="17" width="191.8984375" customWidth="true" bestFit="true"/>
    <col min="18" max="18" width="191.89843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20.300781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35.453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129.437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105.36328125" customWidth="true" bestFit="true"/>
    <col min="55" max="55" width="105.36328125" customWidth="true" bestFit="true"/>
    <col min="56" max="56" width="105.36328125" customWidth="true" bestFit="true"/>
    <col min="57" max="57" width="191.89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77.7031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149</v>
      </c>
      <c r="F9" t="s" s="4">
        <v>150</v>
      </c>
      <c r="G9" t="s" s="4">
        <v>151</v>
      </c>
      <c r="H9" t="s" s="4">
        <v>152</v>
      </c>
      <c r="I9" t="s" s="4">
        <v>153</v>
      </c>
      <c r="J9" t="s" s="4">
        <v>154</v>
      </c>
      <c r="K9" t="s" s="4">
        <v>155</v>
      </c>
      <c r="L9" t="s" s="4">
        <v>151</v>
      </c>
      <c r="M9" t="s" s="4">
        <v>154</v>
      </c>
      <c r="N9" t="s" s="4">
        <v>151</v>
      </c>
      <c r="O9" t="s" s="4">
        <v>151</v>
      </c>
      <c r="P9" t="s" s="4">
        <v>153</v>
      </c>
      <c r="Q9" t="s" s="4">
        <v>153</v>
      </c>
      <c r="R9" t="s" s="4">
        <v>153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156</v>
      </c>
      <c r="Z9" t="s" s="4">
        <v>157</v>
      </c>
      <c r="AA9" t="s" s="4">
        <v>156</v>
      </c>
      <c r="AB9" t="s" s="4">
        <v>140</v>
      </c>
      <c r="AC9" t="s" s="4">
        <v>154</v>
      </c>
      <c r="AD9" t="s" s="4">
        <v>158</v>
      </c>
      <c r="AE9" t="s" s="4">
        <v>158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159</v>
      </c>
      <c r="AL9" t="s" s="4">
        <v>160</v>
      </c>
      <c r="AM9" t="s" s="4">
        <v>160</v>
      </c>
      <c r="AN9" t="s" s="4">
        <v>140</v>
      </c>
      <c r="AO9" t="s" s="4">
        <v>140</v>
      </c>
      <c r="AP9" t="s" s="4">
        <v>151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161</v>
      </c>
      <c r="AX9" t="s" s="4">
        <v>162</v>
      </c>
      <c r="AY9" t="s" s="4">
        <v>163</v>
      </c>
      <c r="AZ9" t="s" s="4">
        <v>151</v>
      </c>
      <c r="BA9" t="s" s="4">
        <v>164</v>
      </c>
      <c r="BB9" t="s" s="4">
        <v>153</v>
      </c>
      <c r="BC9" t="s" s="4">
        <v>153</v>
      </c>
      <c r="BD9" t="s" s="4">
        <v>153</v>
      </c>
      <c r="BE9" t="s" s="4">
        <v>153</v>
      </c>
      <c r="BF9" t="s" s="4">
        <v>142</v>
      </c>
      <c r="BG9" t="s" s="4">
        <v>143</v>
      </c>
      <c r="BH9" t="s" s="4">
        <v>143</v>
      </c>
      <c r="BI9" t="s" s="4">
        <v>140</v>
      </c>
    </row>
    <row r="10" ht="45.0" customHeight="true">
      <c r="A10" t="s" s="4">
        <v>165</v>
      </c>
      <c r="B10" t="s" s="4">
        <v>166</v>
      </c>
      <c r="C10" t="s" s="4">
        <v>167</v>
      </c>
      <c r="D10" t="s" s="4">
        <v>168</v>
      </c>
      <c r="E10" t="s" s="4">
        <v>140</v>
      </c>
      <c r="F10" t="s" s="4">
        <v>140</v>
      </c>
      <c r="G10" t="s" s="4">
        <v>169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169</v>
      </c>
      <c r="M10" t="s" s="4">
        <v>140</v>
      </c>
      <c r="N10" t="s" s="4">
        <v>169</v>
      </c>
      <c r="O10" t="s" s="4">
        <v>169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169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169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143</v>
      </c>
      <c r="BH10" t="s" s="4">
        <v>143</v>
      </c>
      <c r="BI10" t="s" s="4">
        <v>170</v>
      </c>
    </row>
    <row r="11" ht="45.0" customHeight="true">
      <c r="A11" t="s" s="4">
        <v>171</v>
      </c>
      <c r="B11" t="s" s="4">
        <v>172</v>
      </c>
      <c r="C11" t="s" s="4">
        <v>173</v>
      </c>
      <c r="D11" t="s" s="4">
        <v>174</v>
      </c>
      <c r="E11" t="s" s="4">
        <v>140</v>
      </c>
      <c r="F11" t="s" s="4">
        <v>140</v>
      </c>
      <c r="G11" t="s" s="4">
        <v>175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175</v>
      </c>
      <c r="M11" t="s" s="4">
        <v>140</v>
      </c>
      <c r="N11" t="s" s="4">
        <v>175</v>
      </c>
      <c r="O11" t="s" s="4">
        <v>175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175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175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143</v>
      </c>
      <c r="BH11" t="s" s="4">
        <v>143</v>
      </c>
      <c r="BI11" t="s" s="4">
        <v>170</v>
      </c>
    </row>
    <row r="12" ht="45.0" customHeight="true">
      <c r="A12" t="s" s="4">
        <v>176</v>
      </c>
      <c r="B12" t="s" s="4">
        <v>177</v>
      </c>
      <c r="C12" t="s" s="4">
        <v>178</v>
      </c>
      <c r="D12" t="s" s="4">
        <v>179</v>
      </c>
      <c r="E12" t="s" s="4">
        <v>140</v>
      </c>
      <c r="F12" t="s" s="4">
        <v>140</v>
      </c>
      <c r="G12" t="s" s="4">
        <v>180</v>
      </c>
      <c r="H12" t="s" s="4">
        <v>140</v>
      </c>
      <c r="I12" t="s" s="4">
        <v>181</v>
      </c>
      <c r="J12" t="s" s="4">
        <v>140</v>
      </c>
      <c r="K12" t="s" s="4">
        <v>140</v>
      </c>
      <c r="L12" t="s" s="4">
        <v>180</v>
      </c>
      <c r="M12" t="s" s="4">
        <v>140</v>
      </c>
      <c r="N12" t="s" s="4">
        <v>180</v>
      </c>
      <c r="O12" t="s" s="4">
        <v>180</v>
      </c>
      <c r="P12" t="s" s="4">
        <v>181</v>
      </c>
      <c r="Q12" t="s" s="4">
        <v>181</v>
      </c>
      <c r="R12" t="s" s="4">
        <v>181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180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180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181</v>
      </c>
      <c r="BF12" t="s" s="4">
        <v>142</v>
      </c>
      <c r="BG12" t="s" s="4">
        <v>143</v>
      </c>
      <c r="BH12" t="s" s="4">
        <v>143</v>
      </c>
      <c r="BI12" t="s" s="4">
        <v>182</v>
      </c>
    </row>
    <row r="13" ht="45.0" customHeight="true">
      <c r="A13" t="s" s="4">
        <v>183</v>
      </c>
      <c r="B13" t="s" s="4">
        <v>184</v>
      </c>
      <c r="C13" t="s" s="4">
        <v>185</v>
      </c>
      <c r="D13" t="s" s="4">
        <v>186</v>
      </c>
      <c r="E13" t="s" s="4">
        <v>140</v>
      </c>
      <c r="F13" t="s" s="4">
        <v>140</v>
      </c>
      <c r="G13" t="s" s="4">
        <v>187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187</v>
      </c>
      <c r="M13" t="s" s="4">
        <v>140</v>
      </c>
      <c r="N13" t="s" s="4">
        <v>187</v>
      </c>
      <c r="O13" t="s" s="4">
        <v>187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187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187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143</v>
      </c>
      <c r="BH13" t="s" s="4">
        <v>143</v>
      </c>
      <c r="BI13" t="s" s="4">
        <v>170</v>
      </c>
    </row>
    <row r="14" ht="45.0" customHeight="true">
      <c r="A14" t="s" s="4">
        <v>188</v>
      </c>
      <c r="B14" t="s" s="4">
        <v>189</v>
      </c>
      <c r="C14" t="s" s="4">
        <v>190</v>
      </c>
      <c r="D14" t="s" s="4">
        <v>191</v>
      </c>
      <c r="E14" t="s" s="4">
        <v>140</v>
      </c>
      <c r="F14" t="s" s="4">
        <v>140</v>
      </c>
      <c r="G14" t="s" s="4">
        <v>192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192</v>
      </c>
      <c r="M14" t="s" s="4">
        <v>140</v>
      </c>
      <c r="N14" t="s" s="4">
        <v>192</v>
      </c>
      <c r="O14" t="s" s="4">
        <v>192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192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192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143</v>
      </c>
      <c r="BH14" t="s" s="4">
        <v>143</v>
      </c>
      <c r="BI14" t="s" s="4">
        <v>144</v>
      </c>
    </row>
    <row r="15" ht="45.0" customHeight="true">
      <c r="A15" t="s" s="4">
        <v>193</v>
      </c>
      <c r="B15" t="s" s="4">
        <v>194</v>
      </c>
      <c r="C15" t="s" s="4">
        <v>195</v>
      </c>
      <c r="D15" t="s" s="4">
        <v>196</v>
      </c>
      <c r="E15" t="s" s="4">
        <v>140</v>
      </c>
      <c r="F15" t="s" s="4">
        <v>140</v>
      </c>
      <c r="G15" t="s" s="4">
        <v>197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197</v>
      </c>
      <c r="M15" t="s" s="4">
        <v>140</v>
      </c>
      <c r="N15" t="s" s="4">
        <v>197</v>
      </c>
      <c r="O15" t="s" s="4">
        <v>197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197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197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143</v>
      </c>
      <c r="BH15" t="s" s="4">
        <v>143</v>
      </c>
      <c r="BI15" t="s" s="4">
        <v>144</v>
      </c>
    </row>
    <row r="16" ht="45.0" customHeight="true">
      <c r="A16" t="s" s="4">
        <v>198</v>
      </c>
      <c r="B16" t="s" s="4">
        <v>199</v>
      </c>
      <c r="C16" t="s" s="4">
        <v>200</v>
      </c>
      <c r="D16" t="s" s="4">
        <v>201</v>
      </c>
      <c r="E16" t="s" s="4">
        <v>140</v>
      </c>
      <c r="F16" t="s" s="4">
        <v>140</v>
      </c>
      <c r="G16" t="s" s="4">
        <v>202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202</v>
      </c>
      <c r="M16" t="s" s="4">
        <v>140</v>
      </c>
      <c r="N16" t="s" s="4">
        <v>202</v>
      </c>
      <c r="O16" t="s" s="4">
        <v>202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202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202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143</v>
      </c>
      <c r="BH16" t="s" s="4">
        <v>143</v>
      </c>
      <c r="BI16" t="s" s="4">
        <v>170</v>
      </c>
    </row>
    <row r="17" ht="45.0" customHeight="true">
      <c r="A17" t="s" s="4">
        <v>203</v>
      </c>
      <c r="B17" t="s" s="4">
        <v>204</v>
      </c>
      <c r="C17" t="s" s="4">
        <v>205</v>
      </c>
      <c r="D17" t="s" s="4">
        <v>206</v>
      </c>
      <c r="E17" t="s" s="4">
        <v>140</v>
      </c>
      <c r="F17" t="s" s="4">
        <v>140</v>
      </c>
      <c r="G17" t="s" s="4">
        <v>207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207</v>
      </c>
      <c r="M17" t="s" s="4">
        <v>140</v>
      </c>
      <c r="N17" t="s" s="4">
        <v>207</v>
      </c>
      <c r="O17" t="s" s="4">
        <v>207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207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207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208</v>
      </c>
      <c r="BG17" t="s" s="4">
        <v>209</v>
      </c>
      <c r="BH17" t="s" s="4">
        <v>210</v>
      </c>
      <c r="BI17" t="s" s="4">
        <v>211</v>
      </c>
    </row>
    <row r="18" ht="45.0" customHeight="true">
      <c r="A18" t="s" s="4">
        <v>212</v>
      </c>
      <c r="B18" t="s" s="4">
        <v>213</v>
      </c>
      <c r="C18" t="s" s="4">
        <v>214</v>
      </c>
      <c r="D18" t="s" s="4">
        <v>215</v>
      </c>
      <c r="E18" t="s" s="4">
        <v>140</v>
      </c>
      <c r="F18" t="s" s="4">
        <v>140</v>
      </c>
      <c r="G18" t="s" s="4">
        <v>216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216</v>
      </c>
      <c r="M18" t="s" s="4">
        <v>140</v>
      </c>
      <c r="N18" t="s" s="4">
        <v>216</v>
      </c>
      <c r="O18" t="s" s="4">
        <v>216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216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216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217</v>
      </c>
      <c r="BG18" t="s" s="4">
        <v>218</v>
      </c>
      <c r="BH18" t="s" s="4">
        <v>218</v>
      </c>
      <c r="BI18" t="s" s="4">
        <v>219</v>
      </c>
    </row>
    <row r="19" ht="45.0" customHeight="true">
      <c r="A19" t="s" s="4">
        <v>220</v>
      </c>
      <c r="B19" t="s" s="4">
        <v>204</v>
      </c>
      <c r="C19" t="s" s="4">
        <v>221</v>
      </c>
      <c r="D19" t="s" s="4">
        <v>222</v>
      </c>
      <c r="E19" t="s" s="4">
        <v>140</v>
      </c>
      <c r="F19" t="s" s="4">
        <v>140</v>
      </c>
      <c r="G19" t="s" s="4">
        <v>223</v>
      </c>
      <c r="H19" t="s" s="4">
        <v>140</v>
      </c>
      <c r="I19" t="s" s="4">
        <v>140</v>
      </c>
      <c r="J19" t="s" s="4">
        <v>140</v>
      </c>
      <c r="K19" t="s" s="4">
        <v>140</v>
      </c>
      <c r="L19" t="s" s="4">
        <v>223</v>
      </c>
      <c r="M19" t="s" s="4">
        <v>140</v>
      </c>
      <c r="N19" t="s" s="4">
        <v>223</v>
      </c>
      <c r="O19" t="s" s="4">
        <v>223</v>
      </c>
      <c r="P19" t="s" s="4">
        <v>140</v>
      </c>
      <c r="Q19" t="s" s="4">
        <v>140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140</v>
      </c>
      <c r="W19" t="s" s="4">
        <v>140</v>
      </c>
      <c r="X19" t="s" s="4">
        <v>140</v>
      </c>
      <c r="Y19" t="s" s="4">
        <v>140</v>
      </c>
      <c r="Z19" t="s" s="4">
        <v>140</v>
      </c>
      <c r="AA19" t="s" s="4">
        <v>140</v>
      </c>
      <c r="AB19" t="s" s="4">
        <v>140</v>
      </c>
      <c r="AC19" t="s" s="4">
        <v>140</v>
      </c>
      <c r="AD19" t="s" s="4">
        <v>140</v>
      </c>
      <c r="AE19" t="s" s="4">
        <v>140</v>
      </c>
      <c r="AF19" t="s" s="4">
        <v>140</v>
      </c>
      <c r="AG19" t="s" s="4">
        <v>140</v>
      </c>
      <c r="AH19" t="s" s="4">
        <v>140</v>
      </c>
      <c r="AI19" t="s" s="4">
        <v>140</v>
      </c>
      <c r="AJ19" t="s" s="4">
        <v>140</v>
      </c>
      <c r="AK19" t="s" s="4">
        <v>140</v>
      </c>
      <c r="AL19" t="s" s="4">
        <v>140</v>
      </c>
      <c r="AM19" t="s" s="4">
        <v>140</v>
      </c>
      <c r="AN19" t="s" s="4">
        <v>140</v>
      </c>
      <c r="AO19" t="s" s="4">
        <v>140</v>
      </c>
      <c r="AP19" t="s" s="4">
        <v>223</v>
      </c>
      <c r="AQ19" t="s" s="4">
        <v>140</v>
      </c>
      <c r="AR19" t="s" s="4">
        <v>140</v>
      </c>
      <c r="AS19" t="s" s="4">
        <v>140</v>
      </c>
      <c r="AT19" t="s" s="4">
        <v>140</v>
      </c>
      <c r="AU19" t="s" s="4">
        <v>140</v>
      </c>
      <c r="AV19" t="s" s="4">
        <v>140</v>
      </c>
      <c r="AW19" t="s" s="4">
        <v>140</v>
      </c>
      <c r="AX19" t="s" s="4">
        <v>140</v>
      </c>
      <c r="AY19" t="s" s="4">
        <v>140</v>
      </c>
      <c r="AZ19" t="s" s="4">
        <v>223</v>
      </c>
      <c r="BA19" t="s" s="4">
        <v>140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208</v>
      </c>
      <c r="BG19" t="s" s="4">
        <v>224</v>
      </c>
      <c r="BH19" t="s" s="4">
        <v>225</v>
      </c>
      <c r="BI19" t="s" s="4">
        <v>226</v>
      </c>
    </row>
    <row r="20" ht="45.0" customHeight="true">
      <c r="A20" t="s" s="4">
        <v>227</v>
      </c>
      <c r="B20" t="s" s="4">
        <v>213</v>
      </c>
      <c r="C20" t="s" s="4">
        <v>228</v>
      </c>
      <c r="D20" t="s" s="4">
        <v>229</v>
      </c>
      <c r="E20" t="s" s="4">
        <v>149</v>
      </c>
      <c r="F20" t="s" s="4">
        <v>140</v>
      </c>
      <c r="G20" t="s" s="4">
        <v>230</v>
      </c>
      <c r="H20" t="s" s="4">
        <v>140</v>
      </c>
      <c r="I20" t="s" s="4">
        <v>140</v>
      </c>
      <c r="J20" t="s" s="4">
        <v>140</v>
      </c>
      <c r="K20" t="s" s="4">
        <v>231</v>
      </c>
      <c r="L20" t="s" s="4">
        <v>230</v>
      </c>
      <c r="M20" t="s" s="4">
        <v>140</v>
      </c>
      <c r="N20" t="s" s="4">
        <v>230</v>
      </c>
      <c r="O20" t="s" s="4">
        <v>230</v>
      </c>
      <c r="P20" t="s" s="4">
        <v>140</v>
      </c>
      <c r="Q20" t="s" s="4">
        <v>140</v>
      </c>
      <c r="R20" t="s" s="4">
        <v>140</v>
      </c>
      <c r="S20" t="s" s="4">
        <v>140</v>
      </c>
      <c r="T20" t="s" s="4">
        <v>140</v>
      </c>
      <c r="U20" t="s" s="4">
        <v>140</v>
      </c>
      <c r="V20" t="s" s="4">
        <v>140</v>
      </c>
      <c r="W20" t="s" s="4">
        <v>140</v>
      </c>
      <c r="X20" t="s" s="4">
        <v>140</v>
      </c>
      <c r="Y20" t="s" s="4">
        <v>140</v>
      </c>
      <c r="Z20" t="s" s="4">
        <v>140</v>
      </c>
      <c r="AA20" t="s" s="4">
        <v>140</v>
      </c>
      <c r="AB20" t="s" s="4">
        <v>140</v>
      </c>
      <c r="AC20" t="s" s="4">
        <v>140</v>
      </c>
      <c r="AD20" t="s" s="4">
        <v>140</v>
      </c>
      <c r="AE20" t="s" s="4">
        <v>140</v>
      </c>
      <c r="AF20" t="s" s="4">
        <v>140</v>
      </c>
      <c r="AG20" t="s" s="4">
        <v>140</v>
      </c>
      <c r="AH20" t="s" s="4">
        <v>140</v>
      </c>
      <c r="AI20" t="s" s="4">
        <v>140</v>
      </c>
      <c r="AJ20" t="s" s="4">
        <v>140</v>
      </c>
      <c r="AK20" t="s" s="4">
        <v>140</v>
      </c>
      <c r="AL20" t="s" s="4">
        <v>140</v>
      </c>
      <c r="AM20" t="s" s="4">
        <v>140</v>
      </c>
      <c r="AN20" t="s" s="4">
        <v>140</v>
      </c>
      <c r="AO20" t="s" s="4">
        <v>140</v>
      </c>
      <c r="AP20" t="s" s="4">
        <v>230</v>
      </c>
      <c r="AQ20" t="s" s="4">
        <v>140</v>
      </c>
      <c r="AR20" t="s" s="4">
        <v>231</v>
      </c>
      <c r="AS20" t="s" s="4">
        <v>231</v>
      </c>
      <c r="AT20" t="s" s="4">
        <v>231</v>
      </c>
      <c r="AU20" t="s" s="4">
        <v>231</v>
      </c>
      <c r="AV20" t="s" s="4">
        <v>140</v>
      </c>
      <c r="AW20" t="s" s="4">
        <v>231</v>
      </c>
      <c r="AX20" t="s" s="4">
        <v>232</v>
      </c>
      <c r="AY20" t="s" s="4">
        <v>163</v>
      </c>
      <c r="AZ20" t="s" s="4">
        <v>230</v>
      </c>
      <c r="BA20" t="s" s="4">
        <v>231</v>
      </c>
      <c r="BB20" t="s" s="4">
        <v>140</v>
      </c>
      <c r="BC20" t="s" s="4">
        <v>140</v>
      </c>
      <c r="BD20" t="s" s="4">
        <v>140</v>
      </c>
      <c r="BE20" t="s" s="4">
        <v>140</v>
      </c>
      <c r="BF20" t="s" s="4">
        <v>233</v>
      </c>
      <c r="BG20" t="s" s="4">
        <v>229</v>
      </c>
      <c r="BH20" t="s" s="4">
        <v>229</v>
      </c>
      <c r="BI20" t="s" s="4">
        <v>234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251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280</v>
      </c>
    </row>
    <row r="3">
      <c r="A3" t="s" s="1">
        <v>251</v>
      </c>
      <c r="B3" s="1"/>
      <c r="C3" t="s" s="1">
        <v>281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</row>
    <row r="3">
      <c r="A3" t="s" s="1">
        <v>251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235</v>
      </c>
    </row>
    <row r="3">
      <c r="A3" t="s">
        <v>236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150</v>
      </c>
    </row>
    <row r="4">
      <c r="A4" t="s">
        <v>239</v>
      </c>
    </row>
    <row r="5">
      <c r="A5" t="s">
        <v>240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244</v>
      </c>
    </row>
    <row r="3">
      <c r="A3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245</v>
      </c>
    </row>
    <row r="2">
      <c r="A2" t="s">
        <v>163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262</v>
      </c>
      <c r="G3" t="s" s="1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262</v>
      </c>
      <c r="G3" t="s" s="1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2020-02-17T20:11:18Z</dcterms:created>
  <dc:creator>Apache POI</dc:creator>
</cp:coreProperties>
</file>