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<sst xmlns="http://schemas.openxmlformats.org/spreadsheetml/2006/main" count="406" uniqueCount="235">
  <si>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</si>
  <si>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</si>
  <si>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</si>
  <si>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</si>
  <si>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</si>
  <si>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</si>
  <si>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</si>
  <si>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</si>
  <si>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</si>
  <si>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</si>
  <si>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</si>
  <si>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</si>
  <si>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</si>
  <si>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</si>
  <si>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</si>
  <si>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</si>
  <si>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</si>
  <si>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</si>
  <si>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</si>
  <si>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</si>
  <si>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</si>
  <si>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</si>
  <si>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</si>
  <si>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</si>
  <si>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</si>
  <si>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</si>
  <si>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</si>
  <si>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</si>
  <si>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</si>
  <si>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</si>
  <si>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</si>
  <si>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</si>
  <si>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</si>
  <si>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</si>
  <si>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</si>
  <si>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</si>
  <si>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</si>
  <si>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</si>
  <si>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</si>
  <si>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</si>
  <si>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</si>
  <si>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</si>
  <si>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</si>
  <si>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</si>
  <si>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</si>
  <si>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</si>
  <si>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</si>
  <si>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</si>
  <si>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</si>
  <si>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</si>
  <si>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</si>
  <si>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</si>
  <si>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</si>
  <si>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</si>
  <si>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</si>
  <si>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</si>
  <si>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</si>
  <si>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</si>
  <si>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</si>
  <si>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</si>
  <si>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</si>
  <si>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</si>
  <si>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</si>
  <si>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</si>
  <si>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</si>
  <si>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</si>
  <si>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</si>
  <si>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</si>
  <si>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</si>
  <si>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https://sedesson.gob.mx/documentos/2019/Unidad%20Juridica/Marco%20Normativo/Constituci%C3%B3n%20Pol%C3%ADtica%20de%20los%20Estados%20Unidos%20Mexicanos.pdf</t>
  </si>
  <si>
    <t>Unidad Jurídica</t>
  </si>
  <si>
    <t>Constitución Política del Estado de Sonora</t>
  </si>
  <si>
    <t>https://sedesson.gob.mx/documentos/2019/Unidad%20Juridica/Marco%20Normativo/Constituci%C3%B3n%20Pol%C3%ADtica%20del%20Estado%20de%20Sonora.pdf</t>
  </si>
  <si>
    <t>Ley General de Responsabilidades Administrativas.</t>
  </si>
  <si>
    <t>https://sedesson.gob.mx/documentos/2019/Unidad%20Juridica/Marco%20Normativo/Ley%20General%20de%20Responsabilidades%20Administrativas..pdf</t>
  </si>
  <si>
    <t>Ley General de Desarrollo Social</t>
  </si>
  <si>
    <t>https://sedesson.gob.mx/documentos/2019/Unidad%20Juridica/Marco%20Normativo/Ley%20General%20de%20Desarrollo%20Social.pdf</t>
  </si>
  <si>
    <t>Ley General de Protección Civil</t>
  </si>
  <si>
    <t>https://sedesson.gob.mx/documentos/2019/Unidad%20Juridica/Marco%20Normativo/Ley%20General%20de%20Protecci%C3%B3n%20Civil.pdf</t>
  </si>
  <si>
    <t>Ley General de Transparencia y Acceso a la Información Pública</t>
  </si>
  <si>
    <t>https://sedesson.gob.mx/documentos/2019/Unidad%20Juridica/Marco%20Normativo/Ley%20General%20de%20Transparencia%20y%20Acceso%20a%20la%20Informaci%C3%B3n%20P%C3%BAblica.pdf</t>
  </si>
  <si>
    <t>Ley General del Sistema Nacional Anticorrupción</t>
  </si>
  <si>
    <t>https://sedesson.gob.mx/documentos/2019/Unidad%20Juridica/Marco%20Normativo/ley%20general%20del%20sistema%20nacional%20anticorrupcion.pdf</t>
  </si>
  <si>
    <t>Ley Federal de Derechos</t>
  </si>
  <si>
    <t>https://sedesson.gob.mx/documentos/2019/Unidad%20Juridica/Marco%20Normativo/ley%20federal%20de%20derechos.pdf</t>
  </si>
  <si>
    <t>Ley de Adquisiciones, Arrendamientos y Servicios del Sector Público</t>
  </si>
  <si>
    <t>https://sedesson.gob.mx/documentos/2019/Unidad%20Juridica/Marco%20Normativo/Ley%20de%20Adquisiciones%2C%20Arrendamientos%20y%20Servicios%20del%20Sector%20Publico.pdf</t>
  </si>
  <si>
    <t>Ley Federal para Prevenir y Eliminar la Discriminación</t>
  </si>
  <si>
    <t>https://sedesson.gob.mx/documentos/2019/Unidad%20Juridica/Marco%20Normativo/ley%20federal%20para%20prevenir%20y%20eliminar%20la%20discriminacion.pdf</t>
  </si>
  <si>
    <t>Ley del Sistema Nacional de Información Estadística y Geográfica</t>
  </si>
  <si>
    <t>https://sedesson.gob.mx/documentos/2019/Unidad%20Juridica/Marco%20Normativo/ley%20del%20sistema%20nacional%20de%20informacion%20estadistica%20y%20geografica.pdf</t>
  </si>
  <si>
    <t>Ley de Desarrollo Rural Sustentable</t>
  </si>
  <si>
    <t>https://sedesson.gob.mx/documentos/2019/Unidad%20Juridica/Marco%20Normativo/ley%20de%20desarrollo%20rural%20sustentable.pdf</t>
  </si>
  <si>
    <t>Ley de Fiscalización y Rendición de Cuentas de la Federación</t>
  </si>
  <si>
    <t>https://sedesson.gob.mx/documentos/2019/Unidad%20Juridica/Marco%20Normativo/ley%20de%20fiscalizacion%20y%20rendicion%20de%20cuentas%20de%20la%20federacion.pdf</t>
  </si>
  <si>
    <t>Ley Orgánica de la Procuraduría General de la República</t>
  </si>
  <si>
    <t>https://sedesson.gob.mx/documentos/2019/Unidad%20Juridica/Marco%20Normativo/Ley%20Org%C3%A1nica%20de%20la%20Procuradur%C3%ADa%20General%20de%20la%20Rep%C3%BAblica.pdf</t>
  </si>
  <si>
    <t>Ley Orgánica de la Administración Pública Federal</t>
  </si>
  <si>
    <t>https://sedesson.gob.mx/documentos/2019/Unidad%20Juridica/Marco%20Normativo/ley%20organica%20de%20la%20administracion%20publica%20federal.pdf</t>
  </si>
  <si>
    <t>Ley Orgánica del Tribunal Federal de Justicia Administrativa.</t>
  </si>
  <si>
    <t>https://sedesson.gob.mx/documentos/2019/Unidad%20Juridica/Marco%20Normativo/ley%20organica%20del%20tribunal%20federal%20de%20justicia%20administrativa.pdf</t>
  </si>
  <si>
    <t>Ley Orgánica del Poder Ejecutivo del Estado de Sonora</t>
  </si>
  <si>
    <t>https://sedesson.gob.mx/documentos/2019/Unidad%20Juridica/Marco%20Normativo/Ley%20Organica%20del%20Poder%20Ejecutivo%20del%20Estado%20de%20Sonora.pdf</t>
  </si>
  <si>
    <t>Ley Orgánica del Poder Legislativo del Estado de Sonora.</t>
  </si>
  <si>
    <t>https://sedesson.gob.mx/documentos/2019/Unidad%20Juridica/Marco%20Normativo/Ley%20Org%C3%A1nica%20del%20Poder%20Legislativo%20del%20Estado%20de%20Sonora..pdf</t>
  </si>
  <si>
    <t>Ley Orgánica de la Fiscalía General de Justicia del Estado de Sonora.</t>
  </si>
  <si>
    <t>https://sedesson.gob.mx/documentos/2019/Unidad%20Juridica/Marco%20Normativo/Ley%20Org%C3%A1nica%20de%20la%20Fiscal%C3%ADa%20General%20de%20Justicia%20del%20Estado%20de%20Sonora..pdf</t>
  </si>
  <si>
    <t>Ley de Vivienda del Estado de Sonora</t>
  </si>
  <si>
    <t>https://sedesson.gob.mx/documentos/2019/Unidad%20Juridica/Marco%20Normativo/ley%20de%20vivienda%20para%20el%20estado%20de%20sonora.pdf</t>
  </si>
  <si>
    <t>Ley de Desarrollo Social del Estado de Sonora</t>
  </si>
  <si>
    <t>https://sedesson.gob.mx/documentos/2019/Unidad%20Juridica/Marco%20Normativo/ley%20de%20desarrollo%20social%20para%20el%20estado%20de%20sonora.pdf</t>
  </si>
  <si>
    <t>Ley de Adquisiciones, Arrendamientos y Prestación de Servicios Relacionados con Bienes Muebles de la Administración Pública Estatal</t>
  </si>
  <si>
    <t>https://sedesson.gob.mx/documentos/2019/Unidad%20Juridica/Marco%20Normativo/ley%20de%20adquisiciones%2C%20arrendamientos%20y%20prestacion%20de%20servicios%20relacionados%20con%20bienes%20muebles%20de%20la%20administracion%20publica%20estatal.pdf</t>
  </si>
  <si>
    <t>Ley de Bienes y Concesiones del Estado de Sonora</t>
  </si>
  <si>
    <t>https://sedesson.gob.mx/documentos/2019/Unidad%20Juridica/Marco%20Normativo/Ley%20de%20Bienes%20y%20Concesiones%20del%20Estado%20de%20Sonora.pdf</t>
  </si>
  <si>
    <t>Ley de Planeación del Estado de Sonora</t>
  </si>
  <si>
    <t>https://sedesson.gob.mx/documentos/2019/Unidad%20Juridica/Marco%20Normativo/Ley%20de%20Planeaci%C3%B3n%20del%20Estado%20de%20Sonora.pdf</t>
  </si>
  <si>
    <t>Ley de Servicio Civil para el Estado de Sonora</t>
  </si>
  <si>
    <t>https://sedesson.gob.mx/documentos/2019/Unidad%20Juridica/Marco%20Normativo/ley%20del%20servicio%20civil%20del%20estado%20de%20sonora.pdf</t>
  </si>
  <si>
    <t>Ley que regula la Administración de Documentos Administrativos e Históricos del Estado de Sonora</t>
  </si>
  <si>
    <t>https://sedesson.gob.mx/documentos/2019/Unidad%20Juridica/Marco%20Normativo/ley%20que%20regula%20la%20administracion%20de%20documentos%20administrativos%20e%20historicos%20del%20estado%20de%20sonora.pdf</t>
  </si>
  <si>
    <t>Ley de Gobierno y Administración Municipal</t>
  </si>
  <si>
    <t>https://sedesson.gob.mx/documentos/2019/Unidad%20Juridica/Marco%20Normativo/ley%20de%20gobierno%20y%20administracion%20municipal.pdf</t>
  </si>
  <si>
    <t>ley del presupuesto de egresos y gasto publico estatal</t>
  </si>
  <si>
    <t>https://sedesson.gob.mx/documentos/2019/Unidad%20Juridica/Marco%20Normativo/ley%20de%20presupuesto%20de%20egresos%20y%20gasto%20publico%20estatal.pdf</t>
  </si>
  <si>
    <t>Ley de Responsabilidades de los Servidores Públicos del Estado y los Municipios</t>
  </si>
  <si>
    <t>https://sedesson.gob.mx/documentos/2019/Unidad%20Juridica/Marco%20Normativo/Ley%20de%20Responsabilidades%20de%20los%20Servidores%20Publicos%20del%20Estado%20y%20los%20Municipios.pdf</t>
  </si>
  <si>
    <t>Ley de Hacienda del Estado de Sonora</t>
  </si>
  <si>
    <t>https://sedesson.gob.mx/documentos/2019/Unidad%20Juridica/Marco%20Normativo/ley%20de%20hacienda%20del%20estado%20de%20sonora.pdf</t>
  </si>
  <si>
    <t>Ley de los Adultos Mayores del Estado de Sonora</t>
  </si>
  <si>
    <t>https://sedesson.gob.mx/documentos/2019/Unidad%20Juridica/Marco%20Normativo/ley%20de%20los%20adultos%20mayores%20del%20estado%20de%20sonora.pdf</t>
  </si>
  <si>
    <t>Ley de Asistencia Social</t>
  </si>
  <si>
    <t>https://sedesson.gob.mx/documentos/2019/Unidad%20Juridica/Marco%20Normativo/ley%20de%20asistencia%20social.pdf</t>
  </si>
  <si>
    <t>Ley de Acceso de las Mujeres a una Vida Libre de Violencia para el Estado de Sonora</t>
  </si>
  <si>
    <t>https://sedesson.gob.mx/documentos/2019/Unidad%20Juridica/Marco%20Normativo/ley%20de%20acceso%20a%20las%20mujeres%20a%20una%20vida%20libre%20de%20violencia%20para%20el%20estado%20de%20sonora.pdf</t>
  </si>
  <si>
    <t>Ley de Integración Social para Personas con Discapacidad del Estado de Sonora</t>
  </si>
  <si>
    <t>https://sedesson.gob.mx/documentos/2019/Unidad%20Juridica/Marco%20Normativo/ley%20de%20integracion%20social%20para%20personas%20con%20discapacidad%20del%20estado%20de%20sonora.pdf</t>
  </si>
  <si>
    <t>Ley del Boletín Oficial</t>
  </si>
  <si>
    <t>https://sedesson.gob.mx/documentos/2019/Unidad%20Juridica/Marco%20Normativo/ley%20del%20boletin%20oficial.pdf</t>
  </si>
  <si>
    <t>Ley de Mejora Regulatoria para el Estado de Sonora</t>
  </si>
  <si>
    <t>https://sedesson.gob.mx/documentos/2019/Unidad%20Juridica/Marco%20Normativo/ley%20de%20mejora%20regulatoria%20para%20el%20estado%20de%20sonora.pdf</t>
  </si>
  <si>
    <t>Ley sobre el uso de Firma Electrónica avanzada para el Estado de Sonora</t>
  </si>
  <si>
    <t>https://sedesson.gob.mx/documentos/2019/Unidad%20Juridica/Marco%20Normativo/ley%20sobre%20el%20uso%20de%20firma%20electronica%20avanzada%20para%20el%20estado%20de%20sonora.pdf</t>
  </si>
  <si>
    <t>Ley de Protección y Apoyo a Migrantes</t>
  </si>
  <si>
    <t>https://sedesson.gob.mx/documentos/2019/Unidad%20Juridica/Marco%20Normativo/ley%20de%20proteccion%20y%20apoyo%20a%20migrantes%20del%20estado%20de%20sonora.pdf</t>
  </si>
  <si>
    <t>Ley Para la Igualdad entre Mujeres y Hombres en el Estado de Sonora</t>
  </si>
  <si>
    <t>https://sedesson.gob.mx/documentos/2019/Unidad%20Juridica/Marco%20Normativo/ley%20para%20la%20igualdad%20entre%20mujeres%20y%20hombres%20en%20el%20estado%20de%20sonora.pdf</t>
  </si>
  <si>
    <t>Ley de prevención, tratamiento, rehabilitación y control de adicciones del Estado de Sonora</t>
  </si>
  <si>
    <t>https://sedesson.gob.mx/documentos/2019/Unidad%20Juridica/Marco%20Normativo/ley%20de%20prevencion%2C%20tratamiento%2C%20rehabilitacion%20y%20control%20de%20adicciones%20del%20estado%20de%20sonora.pdf</t>
  </si>
  <si>
    <t>Ley del instituto de becas y credito educativo del estado de sonora</t>
  </si>
  <si>
    <t>https://sedesson.gob.mx/documentos/2019/Unidad%20Juridica/Marco%20Normativo/ley%20del%20instituto%20de%20becas%20y%20credito%20educativo%20del%20estado%20de%20sonora.pdf</t>
  </si>
  <si>
    <t>Ley que establece el sistema integral de justicia para adolecentes del Estado de Sonora</t>
  </si>
  <si>
    <t>https://sedesson.gob.mx/documentos/2019/Unidad%20Juridica/Marco%20Normativo/ley%20que%20establece%20el%20sistema%20integral%20de%20justicia%20para%20adolescentes%20del%20estado%20de%20sonora.pdf</t>
  </si>
  <si>
    <t>Ley de Atención y Protección a Víctimas del Delito</t>
  </si>
  <si>
    <t>https://sedesson.gob.mx/documentos/2019/Unidad%20Juridica/Marco%20Normativo/ley%20de%20atencion%20y%20proteccion%20a%20victimas%20del%20delito.pdf</t>
  </si>
  <si>
    <t>Ley del Fomento al Turismo para el Estado de Sonora</t>
  </si>
  <si>
    <t>https://sedesson.gob.mx/documentos/2019/Unidad%20Juridica/Marco%20Normativo/ley%20de%20fomento%20al%20turismo%20del%20estado%20de%20sonora.pdf</t>
  </si>
  <si>
    <t>Ley de Protección a Jefas Madres de Familia del Estado de Sonora</t>
  </si>
  <si>
    <t>https://sedesson.gob.mx/documentos/2019/Unidad%20Juridica/Marco%20Normativo/ley%20de%20proteccion%20a%20madres%20jefas%20de%20familia.pdf</t>
  </si>
  <si>
    <t>Ley de Derechos de los Pueblos y Comunidades Indígenas de Sonora</t>
  </si>
  <si>
    <t>https://sedesson.gob.mx/documentos/2019/Unidad%20Juridica/Marco%20Normativo/ley%20de%20derechos%20de%20los%20pueblos%20y%20comunidades%20indigenas%20de%20sonora.pdf</t>
  </si>
  <si>
    <t>Ley que crea un organismo público descentralizado, denominado Comisión de Ecología y Desarrollo Sustentable del Estado de Sonora.</t>
  </si>
  <si>
    <t>https://sedesson.gob.mx/documentos/2019/Unidad%20Juridica/Marco%20Normativo/ley%20que%20crea%20un%20organismo%20publico%20descentralizado%20denominado%20comision%20de%20ecologia%20y%20desarrollo%20sustentable%20del%20estado%20de%20sonora.pdf</t>
  </si>
  <si>
    <t>Ley de Participación Ciudadana del Estado de Sonora</t>
  </si>
  <si>
    <t>https://sedesson.gob.mx/documentos/2019/Unidad%20Juridica/Marco%20Normativo/ley%20de%20participacion%20ciudadana%20del%20estado%20de%20sonora.pdf</t>
  </si>
  <si>
    <t>Ley de Transparencia y Acceso a la Información Pública del Estado de Sonora</t>
  </si>
  <si>
    <t>https://sedesson.gob.mx/documentos/2019/Unidad%20Juridica/Marco%20Normativo/ley%20de%20transparencia%20y%20acceso%20a%20la%20informacion%20publica%20del%20estado%20de%20sonora.pdf</t>
  </si>
  <si>
    <t>Ley Estatal de Responsabilidades Administrativas.</t>
  </si>
  <si>
    <t>https://sedesson.gob.mx/documentos/2019/Unidad%20Juridica/Marco%20Normativo/ley%20estatal%20de%20responsabilidades.pdf</t>
  </si>
  <si>
    <t>Ley de Justicia Administrativa Para el Estado de Sonora.</t>
  </si>
  <si>
    <t>https://sedesson.gob.mx/documentos/2019/Unidad%20Juridica/Marco%20Normativo/ley%20de%20justicia%20administrativa%20para%20el%20estado%20de%20sonora.pdf</t>
  </si>
  <si>
    <t>Ley de Fiscalización Superior para el Estado de Sonora.</t>
  </si>
  <si>
    <t>https://sedesson.gob.mx/documentos/2019/Unidad%20Juridica/Marco%20Normativo/Ley%20de%20Fiscalizaci%C3%B3n%20Superior%20para%20el%20Estado%20de%20Sonora..pdf</t>
  </si>
  <si>
    <t>Ley del Sistema Estatal Anticurrupcion.</t>
  </si>
  <si>
    <t>https://sedesson.gob.mx/documentos/2019/Unidad%20Juridica/Marco%20Normativo/ley%20del%20sistema%20estatal%20anticorrupcion.pdf</t>
  </si>
  <si>
    <t>Ley de proteccion de datos personales en posesion de sujetos obligados del estado de Sonora</t>
  </si>
  <si>
    <t>https://sedesson.gob.mx/documentos/2019/Unidad%20Juridica/Marco%20Normativo/Lineamientos%20Generales%20para%20la%20custodia%20y%20manejo%20de%20informaci%C3%B3n%20restringida%20y%20la%20protecci%C3%B3n%20de%20datos%20personales%20en%20posesion%20de%20los%20sujetos%20obligados%20del%20estado%20de%20Sonora.pdf</t>
  </si>
  <si>
    <t>Ley de Archivos Públicos del Estado de Sonora</t>
  </si>
  <si>
    <t>https://sedesson.gob.mx/documentos/2019/Unidad%20Juridica/Marco%20Normativo/Ley%20de%20archivos%20publicos%20para%20el%20Estado%20de%20Sonora.pdf</t>
  </si>
  <si>
    <t>Ley de Procedimiento Administrativo del Estado de Sonora</t>
  </si>
  <si>
    <t>https://sedesson.gob.mx/documentos/2019/Unidad%20Juridica/Marco%20Normativo/Ley%20de%20procedimiento%20adminstrativo%20del%20Estado%20de%20Sonora.pdf</t>
  </si>
  <si>
    <t>Ley de maternidad para el estado de sonora</t>
  </si>
  <si>
    <t>https://sedesson.gob.mx/documentos/2019/Unidad%20Juridica/Marco%20Normativo/ley%20de%20maternidad%20para%20el%20estado%20de%20sonora.pdf</t>
  </si>
  <si>
    <t>Código Penal Federal</t>
  </si>
  <si>
    <t>https://sedesson.gob.mx/documentos/2019/Unidad%20Juridica/Marco%20Normativo/C%C3%B3digo%20Penal%20Federal.pdf</t>
  </si>
  <si>
    <t>Código de ética y conducta de SEDESSON</t>
  </si>
  <si>
    <t>https://sedesson.gob.mx/documentos/2019/Unidad%20Juridica/Marco%20Normativo/Codigo%20de%20etica%20y%20conducta%20SEDESSON.pdf</t>
  </si>
  <si>
    <t>Reglamento de la ley de presupuesto de egresos contabilidad gubernamental y gasto publico estatal</t>
  </si>
  <si>
    <t>https://sedesson.gob.mx/documentos/2019/Unidad%20Juridica/Marco%20Normativo/reglamento%20de%20la%20ley%20de%20presupuesto%20de%20egresos%2C%20contabilidad%20gubernamental%20y%20gasto%20publico%20estatal.pdf</t>
  </si>
  <si>
    <t>Reglamento de la Ley de Desarrollo Social</t>
  </si>
  <si>
    <t>https://sedesson.gob.mx/documentos/2019/Unidad%20Juridica/Marco%20Normativo/reglamento%20de%20la%20ley%20general%20de%20desarrollo%20social.pdf</t>
  </si>
  <si>
    <t>Reglamento Interior de la SEDESSON</t>
  </si>
  <si>
    <t>https://sedesson.gob.mx/documentos/2019/Unidad%20Juridica/Marco%20Normativo/reglamento%20interior%20de%20la%20secretaria%20de%20desarrollo%20social.pdf</t>
  </si>
  <si>
    <t>Reglamento de la Ley de Adquisiciones, Arrendamientos y Prestación de Servicios Relacionados con Bienes Muebles de la Administración Publica Estatal.</t>
  </si>
  <si>
    <t>https://sedesson.gob.mx/documentos/2019/Unidad%20Juridica/Marco%20Normativo/reglamento%20de%20la%20ley%20de%20adquisiciones%2C%20arrendamientos%20y%20prestacion%20de%20servicios%20relacionados%20con%20bienes%20muebles%20de%20la%20administracion%20publica%20estatal.pdf</t>
  </si>
  <si>
    <t>Reglamento de la Ley de Integración Social para Personas con Discapacidad del Estado de Sonora</t>
  </si>
  <si>
    <t>https://sedesson.gob.mx/documentos/2019/Unidad%20Juridica/Marco%20Normativo/reglamento%20de%20la%20ley%20de%20integracion%20social%20para%20personas%20con%20discapacidad%20del%20estado%20de%20sonora.pdf</t>
  </si>
  <si>
    <t>Reglamento Interior de la Coordinación del Sistema Estatal de Archivos Públicos</t>
  </si>
  <si>
    <t>https://sedesson.gob.mx/documentos/2019/Unidad%20Juridica/Marco%20Normativo/reglamento%20interior%20de%20la%20coordinacion%20del%20sistema%20estatal%20de%20archivos%20publicos.pdf</t>
  </si>
  <si>
    <t>Decreto del presupuesto de Egresos del Gobierno del Estado para el ejercicio fiscal 2019</t>
  </si>
  <si>
    <t>https://sedesson.gob.mx/documentos/2019/Unidad%20Juridica/Marco%20Normativo/Decreto%20del%20presupuesto%20de%20Egresos%20del%20Gobierno%20del%20Estado%20para%20el%20ejercicio%20fiscal%202019.pdf</t>
  </si>
  <si>
    <t>Decreto de la Creación de la SEDESSON</t>
  </si>
  <si>
    <t>https://sedesson.gob.mx/documentos/2019/Unidad%20Juridica/Marco%20Normativo/Decreto%20de%20Creaci%C3%B3n%20de%20SEDESSON.pdf</t>
  </si>
  <si>
    <t>Decreto que crea el Consejo de Concertación de Obra Pública</t>
  </si>
  <si>
    <t>https://sedesson.gob.mx/documentos/2019/Unidad%20Juridica/Marco%20Normativo/decreto%20que%20crea%20el%20consejo%20estatal%20de%20concertacion%20para%20la%20obra%20publica.pdf</t>
  </si>
  <si>
    <t>Decreto que Crea el Consejo Estatal de Población</t>
  </si>
  <si>
    <t>https://sedesson.gob.mx/documentos/2019/Unidad%20Juridica/Marco%20Normativo/decreto%20que%20crea%20el%20consejo%20estatal%20de%20poblacion.pdf</t>
  </si>
  <si>
    <t>Decreto que crea el Fondo Estatal de Solidaridad</t>
  </si>
  <si>
    <t>https://sedesson.gob.mx/documentos/2019/Unidad%20Juridica/Marco%20Normativo/decreto%20que%20crea%20el%20fondo%20estatal%20de%20solidaridad.pdf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</si>
  <si>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Administración.</t>
  </si>
  <si>
    <t>https://sedesson.gob.mx/documentos/2019/Unidad%20Juridica/Marco%20Normativo/decreto%20que%20establece%20las%20bases%20para%20la%20transparencia%20de%20los%20actos%20de%20licitacion%20y%20adjudicacion%20de%20contratos%20y%20pedidos%20en%20materia%20de%20obra%20publica%20%2C%20adquisiones%2C%20arrendamientos%20y%20serv.pdf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</si>
  <si>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</t>
  </si>
  <si>
    <t>https://sedesson.gob.mx/documentos/2019/Unidad%20Juridica/Marco%20Normativo/Decreto%20que%20establece%20las%20disposiciones%20que%20deber%C3%A1n%20observar%20las%20dependencias%20y%20entidades%20de%20la%20administraci%C3%B3n%20p%C3%BAblica%20estatal%2C%20etc.pdf</t>
  </si>
  <si>
    <t>Regla de Operación del Programa Apoyo a la Vivienda Social</t>
  </si>
  <si>
    <t>https://sedesson.gob.mx/documentos/2019/Unidad%20Juridica/Marco%20Normativo/Reglas%20de%20operaci%C3%B3n%20del%20programa%20de%20apoyo%20a%20vivienda%20social.pdf</t>
  </si>
  <si>
    <t>Dirección General de Infraestructura Social</t>
  </si>
  <si>
    <t>Lineamientos Generales para la Administración Documental en el estado de sonora</t>
  </si>
  <si>
    <t>https://sedesson.gob.mx/documentos/2019/Unidad%20Juridica/Marco%20Normativo/lineamientos%20generales%20para%20la%20administracion%20documental%20en%20el%20estado%20de%20sonora.pdf</t>
  </si>
  <si>
    <t>Lineamientos Generales para el Acceso a la Información Pública en el Estado de Sonora</t>
  </si>
  <si>
    <t>https://sedesson.gob.mx/documentos/2019/Unidad%20Juridica/Marco%20Normativo/lineamientos%20generales%20para%20el%20acceso%20a%20la%20informacion%20publica%20en%20el%20estado%20de%20sonora.pdf</t>
  </si>
  <si>
    <t>Lineamientos Generales para la Custodía y Manejo de la Información Pública Restringida y la Protección de los Datos Personales en Posesión de los Sujetos Obligados en el Estado de Sonora</t>
  </si>
  <si>
    <t>Lineamientos para la evaluación y certificación de las Unidades de Transparencia y sus Integrantes</t>
  </si>
  <si>
    <t>https://sedesson.gob.mx/documentos/2019/Unidad%20Juridica/Marco%20Normativo/lineamientos%20para%20la%20evaluacion%20y%20certificacion%20de%20las%20unidades%20de%20transparencia%20y%20sus%20integrantes.pdf</t>
  </si>
  <si>
    <t>Lineamientos Generales para el Procedimiento del Recurso de revisión, Recurso de inconformidad, Denuncia, Medios de Apremio y Sanciones</t>
  </si>
  <si>
    <t>https://sedesson.gob.mx/documentos/2019/Unidad%20Juridica/Marco%20Normativo/lineamientos%20generales%20para%20el%20procedimiento%20del%20recurso%20de%20revision%2C%20recurso%20de%20inconformidad%2C%20denuncia%2C%20medios%20de%20apremio%20y%20sanciones.pdf</t>
  </si>
  <si>
    <t>Lineamientos entrega de ayudas sociales</t>
  </si>
  <si>
    <t>https://sedesson.gob.mx/lineamientos-ayudas-sociales</t>
  </si>
  <si>
    <t>Acuerdo por el que se establecen las Normas de Austeridad para la Administración y Ejercicio de los Recursos</t>
  </si>
  <si>
    <t>https://sedesson.gob.mx/documentos/2019/Unidad%20Juridica/Marco%20Normativo/Acuerdo%20por%20el%20que%20se%20establecen%20las%20Normas%20de%20Austeridad%20para%20la%20Administraci%C3%B3n%20y%20Ejercicio%20de%20los%20Recursos.PDF</t>
  </si>
  <si>
    <t>Acuerdo en el que se establece el modelo estatal del marco integrado de control interno para la administración pública estatal</t>
  </si>
  <si>
    <t>https://sedesson.gob.mx/documentos/2019/Unidad%20Juridica/Marco%20Normativo/Acuerdo%20en%20el%20que%20se%20establece%20el%20modelo%20estatal%20del%20marco%20integrado%20de%20control%20interno%20para%20la%20administraci%C3%B3n%20p%C3%BAblica%20estatal.pdf</t>
  </si>
  <si>
    <t>Acuerdo que regula las jornadas y horarios de labores en la Administración Pública estatal Directa</t>
  </si>
  <si>
    <t>https://sedesson.gob.mx/documentos/2019/Unidad%20Juridica/Marco%20Normativo/acuerdo%20que%20regula%20las%20jornadas%20y%20horarios%20de%20labores%20en%20la%20administracion%20publica%20estatal%20directa.pdf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</si>
  <si>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</si>
  <si>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https://sedesson.gob.mx/documentos/2019/Unidad%20Juridica/Marco%20Normativo/acuerdo%20por%20el%20que%20se%20pone%20a%20disposicion%20de%20todos%20los%20servidores%20publicos%20del%20estado%20sujetos%20a%20presentar%20declaracion%20anual%20de%20situacion%20p...%20%28Declarante%20Sonora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</si>
</sst>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6282A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/>
    <xf numFmtId="14" fontId="3" fillId="0" borderId="2" xfId="0" applyNumberFormat="1" applyFont="1" applyBorder="1"/>
    <xf numFmtId="0" fontId="3" fillId="0" borderId="2" xfId="0" applyFont="1" applyBorder="1" applyProtection="1"/>
    <xf numFmtId="14" fontId="3" fillId="3" borderId="2" xfId="0" applyNumberFormat="1" applyFont="1" applyFill="1" applyBorder="1" applyProtection="1"/>
    <xf numFmtId="0" fontId="4" fillId="3" borderId="2" xfId="1" applyFill="1" applyBorder="1"/>
    <xf numFmtId="0" fontId="5" fillId="0" borderId="2" xfId="0" applyFont="1" applyBorder="1" applyProtection="1"/>
    <xf numFmtId="0" fontId="3" fillId="3" borderId="2" xfId="0" applyFont="1" applyFill="1" applyBorder="1" applyProtection="1"/>
    <xf numFmtId="0" fontId="6" fillId="3" borderId="2" xfId="1" applyFont="1" applyFill="1" applyBorder="1" applyProtection="1"/>
    <xf numFmtId="0" fontId="7" fillId="0" borderId="2" xfId="0" applyFont="1" applyBorder="1" applyProtection="1"/>
    <xf numFmtId="0" fontId="4" fillId="3" borderId="2" xfId="1" applyFill="1" applyBorder="1" applyProtection="1"/>
    <xf numFmtId="14" fontId="5" fillId="3" borderId="2" xfId="0" applyNumberFormat="1" applyFont="1" applyFill="1" applyBorder="1" applyProtection="1"/>
    <xf numFmtId="14" fontId="3" fillId="5" borderId="2" xfId="0" applyNumberFormat="1" applyFont="1" applyFill="1" applyBorder="1" applyProtection="1"/>
    <xf numFmtId="0" fontId="3" fillId="5" borderId="2" xfId="0" applyFont="1" applyFill="1" applyBorder="1"/>
    <xf numFmtId="0" fontId="7" fillId="5" borderId="2" xfId="0" applyFont="1" applyFill="1" applyBorder="1" applyProtection="1"/>
    <xf numFmtId="14" fontId="3" fillId="6" borderId="2" xfId="0" applyNumberFormat="1" applyFont="1" applyFill="1" applyBorder="1" applyProtection="1"/>
    <xf numFmtId="14" fontId="5" fillId="6" borderId="2" xfId="0" applyNumberFormat="1" applyFont="1" applyFill="1" applyBorder="1" applyProtection="1"/>
    <xf numFmtId="0" fontId="5" fillId="5" borderId="2" xfId="0" applyFont="1" applyFill="1" applyBorder="1" applyProtection="1"/>
    <xf numFmtId="0" fontId="6" fillId="3" borderId="2" xfId="1" applyFont="1" applyFill="1" applyBorder="1"/>
    <xf numFmtId="0" fontId="7" fillId="3" borderId="2" xfId="0" applyFont="1" applyFill="1" applyBorder="1" applyProtection="1"/>
    <xf numFmtId="0" fontId="3" fillId="6" borderId="2" xfId="0" applyFont="1" applyFill="1" applyBorder="1" applyProtection="1"/>
    <xf numFmtId="0" fontId="5" fillId="3" borderId="2" xfId="0" applyFont="1" applyFill="1" applyBorder="1" applyProtection="1"/>
    <xf numFmtId="14" fontId="3" fillId="5" borderId="2" xfId="0" applyNumberFormat="1" applyFont="1" applyFill="1" applyBorder="1"/>
    <xf numFmtId="14" fontId="3" fillId="3" borderId="2" xfId="0" applyNumberFormat="1" applyFont="1" applyFill="1" applyBorder="1" applyAlignment="1" applyProtection="1">
      <alignment horizontal="right"/>
    </xf>
    <xf numFmtId="14" fontId="3" fillId="0" borderId="2" xfId="0" applyNumberFormat="1" applyFont="1" applyBorder="1" applyProtection="1"/>
    <xf numFmtId="0" fontId="4" fillId="5" borderId="2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9\UNIDAD%20JUR&#205;DICA\2018\TRANSPARENCIA\1%20TRIMESTRE\TRA%202018%20FINAL\UNIDAD%20JUR&#205;DICA\2018\TRANSPARENCIA\1%20TRIMESTRE\Articulo%2070%20Fraccion%20I-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desson.gob.mx/lineamientos-ayudas-soci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43466</v>
      </c>
      <c r="C8" s="3">
        <v>43555</v>
      </c>
      <c r="D8" s="2" t="s">
        <v>39</v>
      </c>
      <c r="E8" s="4" t="s">
        <v>39</v>
      </c>
      <c r="F8" s="5">
        <v>6246</v>
      </c>
      <c r="G8" s="5">
        <v>43550</v>
      </c>
      <c r="H8" s="6" t="s">
        <v>69</v>
      </c>
      <c r="I8" s="7" t="s">
        <v>70</v>
      </c>
      <c r="J8" s="3">
        <v>43570</v>
      </c>
      <c r="K8" s="3">
        <v>43570</v>
      </c>
    </row>
    <row r="9" spans="1:12" x14ac:dyDescent="0.25">
      <c r="A9" s="2">
        <v>2019</v>
      </c>
      <c r="B9" s="3">
        <v>43466</v>
      </c>
      <c r="C9" s="3">
        <v>43555</v>
      </c>
      <c r="D9" s="2" t="s">
        <v>41</v>
      </c>
      <c r="E9" s="8" t="s">
        <v>71</v>
      </c>
      <c r="F9" s="5">
        <v>6482</v>
      </c>
      <c r="G9" s="5">
        <v>43325</v>
      </c>
      <c r="H9" s="9" t="s">
        <v>72</v>
      </c>
      <c r="I9" s="7" t="s">
        <v>70</v>
      </c>
      <c r="J9" s="3">
        <v>43570</v>
      </c>
      <c r="K9" s="3">
        <v>43570</v>
      </c>
    </row>
    <row r="10" spans="1:12" x14ac:dyDescent="0.25">
      <c r="A10" s="2">
        <v>2019</v>
      </c>
      <c r="B10" s="3">
        <v>43466</v>
      </c>
      <c r="C10" s="3">
        <v>43555</v>
      </c>
      <c r="D10" s="2" t="s">
        <v>43</v>
      </c>
      <c r="E10" s="10" t="s">
        <v>73</v>
      </c>
      <c r="F10" s="5">
        <v>42569</v>
      </c>
      <c r="G10" s="5">
        <v>42569</v>
      </c>
      <c r="H10" s="11" t="s">
        <v>74</v>
      </c>
      <c r="I10" s="7" t="s">
        <v>70</v>
      </c>
      <c r="J10" s="3">
        <v>43570</v>
      </c>
      <c r="K10" s="3">
        <v>43570</v>
      </c>
    </row>
    <row r="11" spans="1:12" x14ac:dyDescent="0.25">
      <c r="A11" s="2">
        <v>2019</v>
      </c>
      <c r="B11" s="3">
        <v>43466</v>
      </c>
      <c r="C11" s="3">
        <v>43555</v>
      </c>
      <c r="D11" s="2" t="s">
        <v>43</v>
      </c>
      <c r="E11" s="8" t="s">
        <v>75</v>
      </c>
      <c r="F11" s="5">
        <v>38006</v>
      </c>
      <c r="G11" s="5">
        <v>43276</v>
      </c>
      <c r="H11" s="6" t="s">
        <v>76</v>
      </c>
      <c r="I11" s="7" t="s">
        <v>70</v>
      </c>
      <c r="J11" s="3">
        <v>43570</v>
      </c>
      <c r="K11" s="3">
        <v>43570</v>
      </c>
    </row>
    <row r="12" spans="1:12" x14ac:dyDescent="0.25">
      <c r="A12" s="2">
        <v>2019</v>
      </c>
      <c r="B12" s="3">
        <v>43466</v>
      </c>
      <c r="C12" s="3">
        <v>43555</v>
      </c>
      <c r="D12" s="2" t="s">
        <v>43</v>
      </c>
      <c r="E12" s="8" t="s">
        <v>77</v>
      </c>
      <c r="F12" s="5">
        <v>41066</v>
      </c>
      <c r="G12" s="5">
        <v>43119</v>
      </c>
      <c r="H12" s="9" t="s">
        <v>78</v>
      </c>
      <c r="I12" s="7" t="s">
        <v>70</v>
      </c>
      <c r="J12" s="3">
        <v>43570</v>
      </c>
      <c r="K12" s="3">
        <v>43570</v>
      </c>
    </row>
    <row r="13" spans="1:12" x14ac:dyDescent="0.25">
      <c r="A13" s="2">
        <v>2019</v>
      </c>
      <c r="B13" s="3">
        <v>43466</v>
      </c>
      <c r="C13" s="3">
        <v>43555</v>
      </c>
      <c r="D13" s="2" t="s">
        <v>43</v>
      </c>
      <c r="E13" s="8" t="s">
        <v>79</v>
      </c>
      <c r="F13" s="5">
        <v>42128</v>
      </c>
      <c r="G13" s="5">
        <v>42128</v>
      </c>
      <c r="H13" s="9" t="s">
        <v>80</v>
      </c>
      <c r="I13" s="7" t="s">
        <v>70</v>
      </c>
      <c r="J13" s="3">
        <v>43570</v>
      </c>
      <c r="K13" s="3">
        <v>43570</v>
      </c>
    </row>
    <row r="14" spans="1:12" x14ac:dyDescent="0.25">
      <c r="A14" s="2">
        <v>2019</v>
      </c>
      <c r="B14" s="3">
        <v>43466</v>
      </c>
      <c r="C14" s="3">
        <v>43555</v>
      </c>
      <c r="D14" s="2" t="s">
        <v>43</v>
      </c>
      <c r="E14" s="10" t="s">
        <v>81</v>
      </c>
      <c r="F14" s="5">
        <v>42569</v>
      </c>
      <c r="G14" s="5">
        <v>42569</v>
      </c>
      <c r="H14" s="9" t="s">
        <v>82</v>
      </c>
      <c r="I14" s="7" t="s">
        <v>70</v>
      </c>
      <c r="J14" s="3">
        <v>43570</v>
      </c>
      <c r="K14" s="3">
        <v>43570</v>
      </c>
    </row>
    <row r="15" spans="1:12" x14ac:dyDescent="0.25">
      <c r="A15" s="2">
        <v>2019</v>
      </c>
      <c r="B15" s="3">
        <v>43466</v>
      </c>
      <c r="C15" s="3">
        <v>43555</v>
      </c>
      <c r="D15" s="2" t="s">
        <v>44</v>
      </c>
      <c r="E15" s="8" t="s">
        <v>83</v>
      </c>
      <c r="F15" s="5">
        <v>29951</v>
      </c>
      <c r="G15" s="5">
        <v>42711</v>
      </c>
      <c r="H15" s="9" t="s">
        <v>84</v>
      </c>
      <c r="I15" s="7" t="s">
        <v>70</v>
      </c>
      <c r="J15" s="3">
        <v>43570</v>
      </c>
      <c r="K15" s="3">
        <v>43570</v>
      </c>
    </row>
    <row r="16" spans="1:12" x14ac:dyDescent="0.25">
      <c r="A16" s="2">
        <v>2019</v>
      </c>
      <c r="B16" s="3">
        <v>43466</v>
      </c>
      <c r="C16" s="3">
        <v>43555</v>
      </c>
      <c r="D16" s="2" t="s">
        <v>44</v>
      </c>
      <c r="E16" s="8" t="s">
        <v>85</v>
      </c>
      <c r="F16" s="5">
        <v>36529</v>
      </c>
      <c r="G16" s="5">
        <v>41953</v>
      </c>
      <c r="H16" s="9" t="s">
        <v>86</v>
      </c>
      <c r="I16" s="7" t="s">
        <v>70</v>
      </c>
      <c r="J16" s="3">
        <v>43570</v>
      </c>
      <c r="K16" s="3">
        <v>43570</v>
      </c>
    </row>
    <row r="17" spans="1:11" x14ac:dyDescent="0.25">
      <c r="A17" s="2">
        <v>2019</v>
      </c>
      <c r="B17" s="3">
        <v>43466</v>
      </c>
      <c r="C17" s="3">
        <v>43555</v>
      </c>
      <c r="D17" s="2" t="s">
        <v>44</v>
      </c>
      <c r="E17" s="8" t="s">
        <v>87</v>
      </c>
      <c r="F17" s="5">
        <v>37783</v>
      </c>
      <c r="G17" s="5">
        <v>42705</v>
      </c>
      <c r="H17" s="9" t="s">
        <v>88</v>
      </c>
      <c r="I17" s="7" t="s">
        <v>70</v>
      </c>
      <c r="J17" s="3">
        <v>43570</v>
      </c>
      <c r="K17" s="3">
        <v>43570</v>
      </c>
    </row>
    <row r="18" spans="1:11" x14ac:dyDescent="0.25">
      <c r="A18" s="2">
        <v>2019</v>
      </c>
      <c r="B18" s="3">
        <v>43466</v>
      </c>
      <c r="C18" s="3">
        <v>43555</v>
      </c>
      <c r="D18" s="2" t="s">
        <v>44</v>
      </c>
      <c r="E18" s="8" t="s">
        <v>89</v>
      </c>
      <c r="F18" s="5">
        <v>39554</v>
      </c>
      <c r="G18" s="5">
        <v>43119</v>
      </c>
      <c r="H18" s="9" t="s">
        <v>90</v>
      </c>
      <c r="I18" s="7" t="s">
        <v>70</v>
      </c>
      <c r="J18" s="3">
        <v>43570</v>
      </c>
      <c r="K18" s="3">
        <v>43570</v>
      </c>
    </row>
    <row r="19" spans="1:11" x14ac:dyDescent="0.25">
      <c r="A19" s="2">
        <v>2019</v>
      </c>
      <c r="B19" s="3">
        <v>43466</v>
      </c>
      <c r="C19" s="3">
        <v>43555</v>
      </c>
      <c r="D19" s="2" t="s">
        <v>44</v>
      </c>
      <c r="E19" s="8" t="s">
        <v>91</v>
      </c>
      <c r="F19" s="5">
        <v>37232</v>
      </c>
      <c r="G19" s="5">
        <v>43091</v>
      </c>
      <c r="H19" s="9" t="s">
        <v>92</v>
      </c>
      <c r="I19" s="7" t="s">
        <v>70</v>
      </c>
      <c r="J19" s="3">
        <v>43570</v>
      </c>
      <c r="K19" s="3">
        <v>43570</v>
      </c>
    </row>
    <row r="20" spans="1:11" x14ac:dyDescent="0.25">
      <c r="A20" s="2">
        <v>2019</v>
      </c>
      <c r="B20" s="3">
        <v>43466</v>
      </c>
      <c r="C20" s="3">
        <v>43555</v>
      </c>
      <c r="D20" s="2" t="s">
        <v>44</v>
      </c>
      <c r="E20" s="10" t="s">
        <v>93</v>
      </c>
      <c r="F20" s="5">
        <v>42569</v>
      </c>
      <c r="G20" s="5">
        <v>42569</v>
      </c>
      <c r="H20" s="9" t="s">
        <v>94</v>
      </c>
      <c r="I20" s="7" t="s">
        <v>70</v>
      </c>
      <c r="J20" s="3">
        <v>43570</v>
      </c>
      <c r="K20" s="3">
        <v>43570</v>
      </c>
    </row>
    <row r="21" spans="1:11" x14ac:dyDescent="0.25">
      <c r="A21" s="2">
        <v>2019</v>
      </c>
      <c r="B21" s="3">
        <v>43466</v>
      </c>
      <c r="C21" s="3">
        <v>43555</v>
      </c>
      <c r="D21" s="2" t="s">
        <v>45</v>
      </c>
      <c r="E21" s="10" t="s">
        <v>95</v>
      </c>
      <c r="F21" s="5">
        <v>42569</v>
      </c>
      <c r="G21" s="5">
        <v>43448</v>
      </c>
      <c r="H21" s="6" t="s">
        <v>96</v>
      </c>
      <c r="I21" s="7" t="s">
        <v>70</v>
      </c>
      <c r="J21" s="3">
        <v>43570</v>
      </c>
      <c r="K21" s="3">
        <v>43570</v>
      </c>
    </row>
    <row r="22" spans="1:11" x14ac:dyDescent="0.25">
      <c r="A22" s="2">
        <v>2019</v>
      </c>
      <c r="B22" s="3">
        <v>43466</v>
      </c>
      <c r="C22" s="3">
        <v>43555</v>
      </c>
      <c r="D22" s="2" t="s">
        <v>45</v>
      </c>
      <c r="E22" s="10" t="s">
        <v>97</v>
      </c>
      <c r="F22" s="5">
        <v>27899</v>
      </c>
      <c r="G22" s="12">
        <v>43214</v>
      </c>
      <c r="H22" s="9" t="s">
        <v>98</v>
      </c>
      <c r="I22" s="7" t="s">
        <v>70</v>
      </c>
      <c r="J22" s="3">
        <v>43570</v>
      </c>
      <c r="K22" s="3">
        <v>43570</v>
      </c>
    </row>
    <row r="23" spans="1:11" x14ac:dyDescent="0.25">
      <c r="A23" s="2">
        <v>2019</v>
      </c>
      <c r="B23" s="3">
        <v>43466</v>
      </c>
      <c r="C23" s="3">
        <v>43555</v>
      </c>
      <c r="D23" s="2" t="s">
        <v>45</v>
      </c>
      <c r="E23" s="10" t="s">
        <v>99</v>
      </c>
      <c r="F23" s="5">
        <v>42569</v>
      </c>
      <c r="G23" s="5">
        <v>42569</v>
      </c>
      <c r="H23" s="9" t="s">
        <v>100</v>
      </c>
      <c r="I23" s="7" t="s">
        <v>70</v>
      </c>
      <c r="J23" s="3">
        <v>43570</v>
      </c>
      <c r="K23" s="3">
        <v>43570</v>
      </c>
    </row>
    <row r="24" spans="1:11" x14ac:dyDescent="0.25">
      <c r="A24" s="2">
        <v>2019</v>
      </c>
      <c r="B24" s="3">
        <v>43466</v>
      </c>
      <c r="C24" s="3">
        <v>43555</v>
      </c>
      <c r="D24" s="2" t="s">
        <v>45</v>
      </c>
      <c r="E24" s="8" t="s">
        <v>101</v>
      </c>
      <c r="F24" s="5">
        <v>31411</v>
      </c>
      <c r="G24" s="5">
        <v>43335</v>
      </c>
      <c r="H24" s="9" t="s">
        <v>102</v>
      </c>
      <c r="I24" s="7" t="s">
        <v>70</v>
      </c>
      <c r="J24" s="3">
        <v>43570</v>
      </c>
      <c r="K24" s="3">
        <v>43570</v>
      </c>
    </row>
    <row r="25" spans="1:11" x14ac:dyDescent="0.25">
      <c r="A25" s="2">
        <v>2019</v>
      </c>
      <c r="B25" s="3">
        <v>43466</v>
      </c>
      <c r="C25" s="3">
        <v>43555</v>
      </c>
      <c r="D25" s="2" t="s">
        <v>45</v>
      </c>
      <c r="E25" s="10" t="s">
        <v>103</v>
      </c>
      <c r="F25" s="5">
        <v>39146</v>
      </c>
      <c r="G25" s="5">
        <v>43538</v>
      </c>
      <c r="H25" s="6" t="s">
        <v>104</v>
      </c>
      <c r="I25" s="7" t="s">
        <v>70</v>
      </c>
      <c r="J25" s="3">
        <v>43570</v>
      </c>
      <c r="K25" s="3">
        <v>43570</v>
      </c>
    </row>
    <row r="26" spans="1:11" x14ac:dyDescent="0.25">
      <c r="A26" s="2">
        <v>2019</v>
      </c>
      <c r="B26" s="3">
        <v>43466</v>
      </c>
      <c r="C26" s="3">
        <v>43555</v>
      </c>
      <c r="D26" s="2" t="s">
        <v>45</v>
      </c>
      <c r="E26" s="10" t="s">
        <v>105</v>
      </c>
      <c r="F26" s="5">
        <v>42866</v>
      </c>
      <c r="G26" s="5">
        <v>43448</v>
      </c>
      <c r="H26" s="6" t="s">
        <v>106</v>
      </c>
      <c r="I26" s="7" t="s">
        <v>70</v>
      </c>
      <c r="J26" s="3">
        <v>43570</v>
      </c>
      <c r="K26" s="3">
        <v>43570</v>
      </c>
    </row>
    <row r="27" spans="1:11" x14ac:dyDescent="0.25">
      <c r="A27" s="2">
        <v>2019</v>
      </c>
      <c r="B27" s="3">
        <v>43466</v>
      </c>
      <c r="C27" s="3">
        <v>43555</v>
      </c>
      <c r="D27" s="2" t="s">
        <v>46</v>
      </c>
      <c r="E27" s="8" t="s">
        <v>107</v>
      </c>
      <c r="F27" s="5">
        <v>40854</v>
      </c>
      <c r="G27" s="5">
        <v>43216</v>
      </c>
      <c r="H27" s="11" t="s">
        <v>108</v>
      </c>
      <c r="I27" s="7" t="s">
        <v>70</v>
      </c>
      <c r="J27" s="3">
        <v>43570</v>
      </c>
      <c r="K27" s="3">
        <v>43570</v>
      </c>
    </row>
    <row r="28" spans="1:11" x14ac:dyDescent="0.25">
      <c r="A28" s="2">
        <v>2019</v>
      </c>
      <c r="B28" s="3">
        <v>43466</v>
      </c>
      <c r="C28" s="3">
        <v>43555</v>
      </c>
      <c r="D28" s="2" t="s">
        <v>46</v>
      </c>
      <c r="E28" s="8" t="s">
        <v>109</v>
      </c>
      <c r="F28" s="5">
        <v>42837</v>
      </c>
      <c r="G28" s="5">
        <v>42837</v>
      </c>
      <c r="H28" s="9" t="s">
        <v>110</v>
      </c>
      <c r="I28" s="7" t="s">
        <v>70</v>
      </c>
      <c r="J28" s="3">
        <v>43570</v>
      </c>
      <c r="K28" s="3">
        <v>43570</v>
      </c>
    </row>
    <row r="29" spans="1:11" x14ac:dyDescent="0.25">
      <c r="A29" s="2">
        <v>2019</v>
      </c>
      <c r="B29" s="3">
        <v>43466</v>
      </c>
      <c r="C29" s="3">
        <v>43555</v>
      </c>
      <c r="D29" s="2" t="s">
        <v>46</v>
      </c>
      <c r="E29" s="8" t="s">
        <v>111</v>
      </c>
      <c r="F29" s="5">
        <v>32485</v>
      </c>
      <c r="G29" s="5">
        <v>42950</v>
      </c>
      <c r="H29" s="9" t="s">
        <v>112</v>
      </c>
      <c r="I29" s="7" t="s">
        <v>70</v>
      </c>
      <c r="J29" s="3">
        <v>43570</v>
      </c>
      <c r="K29" s="3">
        <v>43570</v>
      </c>
    </row>
    <row r="30" spans="1:11" x14ac:dyDescent="0.25">
      <c r="A30" s="2">
        <v>2019</v>
      </c>
      <c r="B30" s="3">
        <v>43466</v>
      </c>
      <c r="C30" s="3">
        <v>43555</v>
      </c>
      <c r="D30" s="2" t="s">
        <v>46</v>
      </c>
      <c r="E30" s="8" t="s">
        <v>113</v>
      </c>
      <c r="F30" s="5">
        <v>33969</v>
      </c>
      <c r="G30" s="5">
        <v>43258</v>
      </c>
      <c r="H30" s="6" t="s">
        <v>114</v>
      </c>
      <c r="I30" s="7" t="s">
        <v>70</v>
      </c>
      <c r="J30" s="3">
        <v>43570</v>
      </c>
      <c r="K30" s="3">
        <v>43570</v>
      </c>
    </row>
    <row r="31" spans="1:11" x14ac:dyDescent="0.25">
      <c r="A31" s="2">
        <v>2019</v>
      </c>
      <c r="B31" s="3">
        <v>43466</v>
      </c>
      <c r="C31" s="3">
        <v>43555</v>
      </c>
      <c r="D31" s="2" t="s">
        <v>46</v>
      </c>
      <c r="E31" s="8" t="s">
        <v>115</v>
      </c>
      <c r="F31" s="5">
        <v>30714</v>
      </c>
      <c r="G31" s="5">
        <v>43353</v>
      </c>
      <c r="H31" s="6" t="s">
        <v>116</v>
      </c>
      <c r="I31" s="7" t="s">
        <v>70</v>
      </c>
      <c r="J31" s="3">
        <v>43570</v>
      </c>
      <c r="K31" s="3">
        <v>43570</v>
      </c>
    </row>
    <row r="32" spans="1:11" x14ac:dyDescent="0.25">
      <c r="A32" s="2">
        <v>2019</v>
      </c>
      <c r="B32" s="3">
        <v>43466</v>
      </c>
      <c r="C32" s="3">
        <v>43555</v>
      </c>
      <c r="D32" s="2" t="s">
        <v>46</v>
      </c>
      <c r="E32" s="8" t="s">
        <v>117</v>
      </c>
      <c r="F32" s="5">
        <v>28364</v>
      </c>
      <c r="G32" s="5">
        <v>43216</v>
      </c>
      <c r="H32" s="9" t="s">
        <v>118</v>
      </c>
      <c r="I32" s="7" t="s">
        <v>70</v>
      </c>
      <c r="J32" s="3">
        <v>43570</v>
      </c>
      <c r="K32" s="3">
        <v>43570</v>
      </c>
    </row>
    <row r="33" spans="1:11" x14ac:dyDescent="0.25">
      <c r="A33" s="2">
        <v>2019</v>
      </c>
      <c r="B33" s="3">
        <v>43466</v>
      </c>
      <c r="C33" s="3">
        <v>43555</v>
      </c>
      <c r="D33" s="2" t="s">
        <v>46</v>
      </c>
      <c r="E33" s="8" t="s">
        <v>119</v>
      </c>
      <c r="F33" s="5">
        <v>35180</v>
      </c>
      <c r="G33" s="5">
        <v>42950</v>
      </c>
      <c r="H33" s="9" t="s">
        <v>120</v>
      </c>
      <c r="I33" s="7" t="s">
        <v>70</v>
      </c>
      <c r="J33" s="3">
        <v>43570</v>
      </c>
      <c r="K33" s="3">
        <v>43570</v>
      </c>
    </row>
    <row r="34" spans="1:11" x14ac:dyDescent="0.25">
      <c r="A34" s="2">
        <v>2019</v>
      </c>
      <c r="B34" s="3">
        <v>43466</v>
      </c>
      <c r="C34" s="3">
        <v>43555</v>
      </c>
      <c r="D34" s="2" t="s">
        <v>46</v>
      </c>
      <c r="E34" s="8" t="s">
        <v>121</v>
      </c>
      <c r="F34" s="5">
        <v>37179</v>
      </c>
      <c r="G34" s="5">
        <v>43045</v>
      </c>
      <c r="H34" s="9" t="s">
        <v>122</v>
      </c>
      <c r="I34" s="7" t="s">
        <v>70</v>
      </c>
      <c r="J34" s="3">
        <v>43570</v>
      </c>
      <c r="K34" s="3">
        <v>43570</v>
      </c>
    </row>
    <row r="35" spans="1:11" x14ac:dyDescent="0.25">
      <c r="A35" s="2">
        <v>2019</v>
      </c>
      <c r="B35" s="3">
        <v>43466</v>
      </c>
      <c r="C35" s="3">
        <v>43555</v>
      </c>
      <c r="D35" s="2" t="s">
        <v>46</v>
      </c>
      <c r="E35" s="8" t="s">
        <v>123</v>
      </c>
      <c r="F35" s="5">
        <v>32100</v>
      </c>
      <c r="G35" s="5">
        <v>42664</v>
      </c>
      <c r="H35" s="9" t="s">
        <v>124</v>
      </c>
      <c r="I35" s="7" t="s">
        <v>70</v>
      </c>
      <c r="J35" s="3">
        <v>43570</v>
      </c>
      <c r="K35" s="3">
        <v>43570</v>
      </c>
    </row>
    <row r="36" spans="1:11" x14ac:dyDescent="0.25">
      <c r="A36" s="2">
        <v>2019</v>
      </c>
      <c r="B36" s="3">
        <v>43466</v>
      </c>
      <c r="C36" s="3">
        <v>43555</v>
      </c>
      <c r="D36" s="2" t="s">
        <v>46</v>
      </c>
      <c r="E36" s="8" t="s">
        <v>125</v>
      </c>
      <c r="F36" s="5">
        <v>30781</v>
      </c>
      <c r="G36" s="5">
        <v>42201</v>
      </c>
      <c r="H36" s="9" t="s">
        <v>126</v>
      </c>
      <c r="I36" s="7" t="s">
        <v>70</v>
      </c>
      <c r="J36" s="3">
        <v>43570</v>
      </c>
      <c r="K36" s="3">
        <v>43570</v>
      </c>
    </row>
    <row r="37" spans="1:11" x14ac:dyDescent="0.25">
      <c r="A37" s="2">
        <v>2019</v>
      </c>
      <c r="B37" s="3">
        <v>43466</v>
      </c>
      <c r="C37" s="3">
        <v>43555</v>
      </c>
      <c r="D37" s="2" t="s">
        <v>46</v>
      </c>
      <c r="E37" s="8" t="s">
        <v>127</v>
      </c>
      <c r="F37" s="5">
        <v>28125</v>
      </c>
      <c r="G37" s="5">
        <v>43199</v>
      </c>
      <c r="H37" s="9" t="s">
        <v>128</v>
      </c>
      <c r="I37" s="7" t="s">
        <v>70</v>
      </c>
      <c r="J37" s="3">
        <v>43570</v>
      </c>
      <c r="K37" s="3">
        <v>43570</v>
      </c>
    </row>
    <row r="38" spans="1:11" x14ac:dyDescent="0.25">
      <c r="A38" s="2">
        <v>2019</v>
      </c>
      <c r="B38" s="3">
        <v>43466</v>
      </c>
      <c r="C38" s="3">
        <v>43555</v>
      </c>
      <c r="D38" s="2" t="s">
        <v>46</v>
      </c>
      <c r="E38" s="8" t="s">
        <v>129</v>
      </c>
      <c r="F38" s="5">
        <v>39332</v>
      </c>
      <c r="G38" s="13">
        <v>43045</v>
      </c>
      <c r="H38" s="9" t="s">
        <v>130</v>
      </c>
      <c r="I38" s="7" t="s">
        <v>70</v>
      </c>
      <c r="J38" s="3">
        <v>43570</v>
      </c>
      <c r="K38" s="3">
        <v>43570</v>
      </c>
    </row>
    <row r="39" spans="1:11" x14ac:dyDescent="0.25">
      <c r="A39" s="2">
        <v>2019</v>
      </c>
      <c r="B39" s="3">
        <v>43466</v>
      </c>
      <c r="C39" s="3">
        <v>43555</v>
      </c>
      <c r="D39" s="2" t="s">
        <v>46</v>
      </c>
      <c r="E39" s="8" t="s">
        <v>131</v>
      </c>
      <c r="F39" s="5">
        <v>31579</v>
      </c>
      <c r="G39" s="5">
        <v>42797</v>
      </c>
      <c r="H39" s="9" t="s">
        <v>132</v>
      </c>
      <c r="I39" s="7" t="s">
        <v>70</v>
      </c>
      <c r="J39" s="3">
        <v>43570</v>
      </c>
      <c r="K39" s="3">
        <v>43570</v>
      </c>
    </row>
    <row r="40" spans="1:11" x14ac:dyDescent="0.25">
      <c r="A40" s="2">
        <v>2019</v>
      </c>
      <c r="B40" s="3">
        <v>43466</v>
      </c>
      <c r="C40" s="3">
        <v>43555</v>
      </c>
      <c r="D40" s="2" t="s">
        <v>46</v>
      </c>
      <c r="E40" s="8" t="s">
        <v>133</v>
      </c>
      <c r="F40" s="5">
        <v>39384</v>
      </c>
      <c r="G40" s="5">
        <v>42934</v>
      </c>
      <c r="H40" s="9" t="s">
        <v>134</v>
      </c>
      <c r="I40" s="7" t="s">
        <v>70</v>
      </c>
      <c r="J40" s="3">
        <v>43570</v>
      </c>
      <c r="K40" s="3">
        <v>43570</v>
      </c>
    </row>
    <row r="41" spans="1:11" x14ac:dyDescent="0.25">
      <c r="A41" s="2">
        <v>2019</v>
      </c>
      <c r="B41" s="3">
        <v>43466</v>
      </c>
      <c r="C41" s="3">
        <v>43555</v>
      </c>
      <c r="D41" s="2" t="s">
        <v>46</v>
      </c>
      <c r="E41" s="8" t="s">
        <v>135</v>
      </c>
      <c r="F41" s="5">
        <v>36353</v>
      </c>
      <c r="G41" s="5">
        <v>42950</v>
      </c>
      <c r="H41" s="9" t="s">
        <v>136</v>
      </c>
      <c r="I41" s="7" t="s">
        <v>70</v>
      </c>
      <c r="J41" s="3">
        <v>43570</v>
      </c>
      <c r="K41" s="3">
        <v>43570</v>
      </c>
    </row>
    <row r="42" spans="1:11" x14ac:dyDescent="0.25">
      <c r="A42" s="2">
        <v>2019</v>
      </c>
      <c r="B42" s="3">
        <v>43466</v>
      </c>
      <c r="C42" s="3">
        <v>43555</v>
      </c>
      <c r="D42" s="2" t="s">
        <v>46</v>
      </c>
      <c r="E42" s="8" t="s">
        <v>137</v>
      </c>
      <c r="F42" s="5">
        <v>34177</v>
      </c>
      <c r="G42" s="5">
        <v>41648</v>
      </c>
      <c r="H42" s="9" t="s">
        <v>138</v>
      </c>
      <c r="I42" s="7" t="s">
        <v>70</v>
      </c>
      <c r="J42" s="3">
        <v>43570</v>
      </c>
      <c r="K42" s="3">
        <v>43570</v>
      </c>
    </row>
    <row r="43" spans="1:11" x14ac:dyDescent="0.25">
      <c r="A43" s="2">
        <v>2019</v>
      </c>
      <c r="B43" s="3">
        <v>43466</v>
      </c>
      <c r="C43" s="3">
        <v>43555</v>
      </c>
      <c r="D43" s="2" t="s">
        <v>46</v>
      </c>
      <c r="E43" s="8" t="s">
        <v>139</v>
      </c>
      <c r="F43" s="5">
        <v>38866</v>
      </c>
      <c r="G43" s="5">
        <v>38866</v>
      </c>
      <c r="H43" s="9" t="s">
        <v>140</v>
      </c>
      <c r="I43" s="7" t="s">
        <v>70</v>
      </c>
      <c r="J43" s="3">
        <v>43570</v>
      </c>
      <c r="K43" s="3">
        <v>43570</v>
      </c>
    </row>
    <row r="44" spans="1:11" x14ac:dyDescent="0.25">
      <c r="A44" s="2">
        <v>2019</v>
      </c>
      <c r="B44" s="3">
        <v>43466</v>
      </c>
      <c r="C44" s="3">
        <v>43555</v>
      </c>
      <c r="D44" s="2" t="s">
        <v>46</v>
      </c>
      <c r="E44" s="8" t="s">
        <v>141</v>
      </c>
      <c r="F44" s="5">
        <v>38904</v>
      </c>
      <c r="G44" s="5">
        <v>38904</v>
      </c>
      <c r="H44" s="9" t="s">
        <v>142</v>
      </c>
      <c r="I44" s="7" t="s">
        <v>70</v>
      </c>
      <c r="J44" s="3">
        <v>43570</v>
      </c>
      <c r="K44" s="3">
        <v>43570</v>
      </c>
    </row>
    <row r="45" spans="1:11" x14ac:dyDescent="0.25">
      <c r="A45" s="2">
        <v>2019</v>
      </c>
      <c r="B45" s="3">
        <v>43466</v>
      </c>
      <c r="C45" s="3">
        <v>43555</v>
      </c>
      <c r="D45" s="2" t="s">
        <v>46</v>
      </c>
      <c r="E45" s="8" t="s">
        <v>143</v>
      </c>
      <c r="F45" s="5">
        <v>39422</v>
      </c>
      <c r="G45" s="5">
        <v>39422</v>
      </c>
      <c r="H45" s="9" t="s">
        <v>144</v>
      </c>
      <c r="I45" s="7" t="s">
        <v>70</v>
      </c>
      <c r="J45" s="3">
        <v>43570</v>
      </c>
      <c r="K45" s="3">
        <v>43570</v>
      </c>
    </row>
    <row r="46" spans="1:11" x14ac:dyDescent="0.25">
      <c r="A46" s="2">
        <v>2019</v>
      </c>
      <c r="B46" s="3">
        <v>43466</v>
      </c>
      <c r="C46" s="3">
        <v>43555</v>
      </c>
      <c r="D46" s="2" t="s">
        <v>46</v>
      </c>
      <c r="E46" s="8" t="s">
        <v>145</v>
      </c>
      <c r="F46" s="5">
        <v>39716</v>
      </c>
      <c r="G46" s="5">
        <v>39716</v>
      </c>
      <c r="H46" s="9" t="s">
        <v>146</v>
      </c>
      <c r="I46" s="7" t="s">
        <v>70</v>
      </c>
      <c r="J46" s="3">
        <v>43570</v>
      </c>
      <c r="K46" s="3">
        <v>43570</v>
      </c>
    </row>
    <row r="47" spans="1:11" x14ac:dyDescent="0.25">
      <c r="A47" s="2">
        <v>2019</v>
      </c>
      <c r="B47" s="3">
        <v>43466</v>
      </c>
      <c r="C47" s="3">
        <v>43555</v>
      </c>
      <c r="D47" s="2" t="s">
        <v>46</v>
      </c>
      <c r="E47" s="8" t="s">
        <v>147</v>
      </c>
      <c r="F47" s="5">
        <v>39877</v>
      </c>
      <c r="G47" s="5">
        <v>42950</v>
      </c>
      <c r="H47" s="9" t="s">
        <v>148</v>
      </c>
      <c r="I47" s="7" t="s">
        <v>70</v>
      </c>
      <c r="J47" s="3">
        <v>43570</v>
      </c>
      <c r="K47" s="3">
        <v>43570</v>
      </c>
    </row>
    <row r="48" spans="1:11" x14ac:dyDescent="0.25">
      <c r="A48" s="2">
        <v>2019</v>
      </c>
      <c r="B48" s="3">
        <v>43466</v>
      </c>
      <c r="C48" s="3">
        <v>43555</v>
      </c>
      <c r="D48" s="2" t="s">
        <v>46</v>
      </c>
      <c r="E48" s="8" t="s">
        <v>149</v>
      </c>
      <c r="F48" s="5">
        <v>39308</v>
      </c>
      <c r="G48" s="5">
        <v>42558</v>
      </c>
      <c r="H48" s="9" t="s">
        <v>150</v>
      </c>
      <c r="I48" s="7" t="s">
        <v>70</v>
      </c>
      <c r="J48" s="3">
        <v>43570</v>
      </c>
      <c r="K48" s="3">
        <v>43570</v>
      </c>
    </row>
    <row r="49" spans="1:11" x14ac:dyDescent="0.25">
      <c r="A49" s="2">
        <v>2019</v>
      </c>
      <c r="B49" s="3">
        <v>43466</v>
      </c>
      <c r="C49" s="3">
        <v>43555</v>
      </c>
      <c r="D49" s="2" t="s">
        <v>46</v>
      </c>
      <c r="E49" s="8" t="s">
        <v>151</v>
      </c>
      <c r="F49" s="5">
        <v>38972</v>
      </c>
      <c r="G49" s="5">
        <v>42950</v>
      </c>
      <c r="H49" s="9" t="s">
        <v>152</v>
      </c>
      <c r="I49" s="7" t="s">
        <v>70</v>
      </c>
      <c r="J49" s="3">
        <v>43570</v>
      </c>
      <c r="K49" s="3">
        <v>43570</v>
      </c>
    </row>
    <row r="50" spans="1:11" x14ac:dyDescent="0.25">
      <c r="A50" s="2">
        <v>2019</v>
      </c>
      <c r="B50" s="3">
        <v>43466</v>
      </c>
      <c r="C50" s="3">
        <v>43555</v>
      </c>
      <c r="D50" s="2" t="s">
        <v>46</v>
      </c>
      <c r="E50" s="8" t="s">
        <v>153</v>
      </c>
      <c r="F50" s="5">
        <v>39545</v>
      </c>
      <c r="G50" s="5">
        <v>41193</v>
      </c>
      <c r="H50" s="9" t="s">
        <v>154</v>
      </c>
      <c r="I50" s="7" t="s">
        <v>70</v>
      </c>
      <c r="J50" s="3">
        <v>43570</v>
      </c>
      <c r="K50" s="3">
        <v>43570</v>
      </c>
    </row>
    <row r="51" spans="1:11" x14ac:dyDescent="0.25">
      <c r="A51" s="2">
        <v>2019</v>
      </c>
      <c r="B51" s="3">
        <v>43466</v>
      </c>
      <c r="C51" s="3">
        <v>43555</v>
      </c>
      <c r="D51" s="2" t="s">
        <v>46</v>
      </c>
      <c r="E51" s="8" t="s">
        <v>155</v>
      </c>
      <c r="F51" s="5">
        <v>39065</v>
      </c>
      <c r="G51" s="5">
        <v>42950</v>
      </c>
      <c r="H51" s="9" t="s">
        <v>156</v>
      </c>
      <c r="I51" s="7" t="s">
        <v>70</v>
      </c>
      <c r="J51" s="3">
        <v>43570</v>
      </c>
      <c r="K51" s="3">
        <v>43570</v>
      </c>
    </row>
    <row r="52" spans="1:11" x14ac:dyDescent="0.25">
      <c r="A52" s="2">
        <v>2019</v>
      </c>
      <c r="B52" s="3">
        <v>43466</v>
      </c>
      <c r="C52" s="3">
        <v>43555</v>
      </c>
      <c r="D52" s="2" t="s">
        <v>46</v>
      </c>
      <c r="E52" s="8" t="s">
        <v>157</v>
      </c>
      <c r="F52" s="5">
        <v>39790</v>
      </c>
      <c r="G52" s="5">
        <v>39790</v>
      </c>
      <c r="H52" s="9" t="s">
        <v>158</v>
      </c>
      <c r="I52" s="7" t="s">
        <v>70</v>
      </c>
      <c r="J52" s="3">
        <v>43570</v>
      </c>
      <c r="K52" s="3">
        <v>43570</v>
      </c>
    </row>
    <row r="53" spans="1:11" x14ac:dyDescent="0.25">
      <c r="A53" s="2">
        <v>2019</v>
      </c>
      <c r="B53" s="3">
        <v>43466</v>
      </c>
      <c r="C53" s="3">
        <v>43555</v>
      </c>
      <c r="D53" s="2" t="s">
        <v>46</v>
      </c>
      <c r="E53" s="8" t="s">
        <v>159</v>
      </c>
      <c r="F53" s="5">
        <v>40528</v>
      </c>
      <c r="G53" s="5">
        <v>40528</v>
      </c>
      <c r="H53" s="9" t="s">
        <v>160</v>
      </c>
      <c r="I53" s="7" t="s">
        <v>70</v>
      </c>
      <c r="J53" s="3">
        <v>43570</v>
      </c>
      <c r="K53" s="3">
        <v>43570</v>
      </c>
    </row>
    <row r="54" spans="1:11" x14ac:dyDescent="0.25">
      <c r="A54" s="2">
        <v>2019</v>
      </c>
      <c r="B54" s="3">
        <v>43466</v>
      </c>
      <c r="C54" s="3">
        <v>43555</v>
      </c>
      <c r="D54" s="2" t="s">
        <v>46</v>
      </c>
      <c r="E54" s="8" t="s">
        <v>161</v>
      </c>
      <c r="F54" s="5">
        <v>38638</v>
      </c>
      <c r="G54" s="5">
        <v>42590</v>
      </c>
      <c r="H54" s="9" t="s">
        <v>162</v>
      </c>
      <c r="I54" s="7" t="s">
        <v>70</v>
      </c>
      <c r="J54" s="3">
        <v>43570</v>
      </c>
      <c r="K54" s="3">
        <v>43570</v>
      </c>
    </row>
    <row r="55" spans="1:11" x14ac:dyDescent="0.25">
      <c r="A55" s="2">
        <v>2019</v>
      </c>
      <c r="B55" s="3">
        <v>43466</v>
      </c>
      <c r="C55" s="3">
        <v>43555</v>
      </c>
      <c r="D55" s="2" t="s">
        <v>46</v>
      </c>
      <c r="E55" s="8" t="s">
        <v>163</v>
      </c>
      <c r="F55" s="5">
        <v>40725</v>
      </c>
      <c r="G55" s="5">
        <v>42950</v>
      </c>
      <c r="H55" s="9" t="s">
        <v>164</v>
      </c>
      <c r="I55" s="7" t="s">
        <v>70</v>
      </c>
      <c r="J55" s="3">
        <v>43570</v>
      </c>
      <c r="K55" s="3">
        <v>43570</v>
      </c>
    </row>
    <row r="56" spans="1:11" x14ac:dyDescent="0.25">
      <c r="A56" s="2">
        <v>2019</v>
      </c>
      <c r="B56" s="3">
        <v>43466</v>
      </c>
      <c r="C56" s="3">
        <v>43555</v>
      </c>
      <c r="D56" s="2" t="s">
        <v>46</v>
      </c>
      <c r="E56" s="8" t="s">
        <v>165</v>
      </c>
      <c r="F56" s="5">
        <v>42488</v>
      </c>
      <c r="G56" s="5">
        <v>43118</v>
      </c>
      <c r="H56" s="9" t="s">
        <v>166</v>
      </c>
      <c r="I56" s="7" t="s">
        <v>70</v>
      </c>
      <c r="J56" s="3">
        <v>43570</v>
      </c>
      <c r="K56" s="3">
        <v>43570</v>
      </c>
    </row>
    <row r="57" spans="1:11" x14ac:dyDescent="0.25">
      <c r="A57" s="2">
        <v>2019</v>
      </c>
      <c r="B57" s="3">
        <v>43466</v>
      </c>
      <c r="C57" s="3">
        <v>43555</v>
      </c>
      <c r="D57" s="2" t="s">
        <v>46</v>
      </c>
      <c r="E57" s="10" t="s">
        <v>167</v>
      </c>
      <c r="F57" s="5">
        <v>42957</v>
      </c>
      <c r="G57" s="5">
        <v>42957</v>
      </c>
      <c r="H57" s="9" t="s">
        <v>168</v>
      </c>
      <c r="I57" s="7" t="s">
        <v>70</v>
      </c>
      <c r="J57" s="3">
        <v>43570</v>
      </c>
      <c r="K57" s="3">
        <v>43570</v>
      </c>
    </row>
    <row r="58" spans="1:11" x14ac:dyDescent="0.25">
      <c r="A58" s="2">
        <v>2019</v>
      </c>
      <c r="B58" s="3">
        <v>43466</v>
      </c>
      <c r="C58" s="3">
        <v>43555</v>
      </c>
      <c r="D58" s="2" t="s">
        <v>46</v>
      </c>
      <c r="E58" s="10" t="s">
        <v>169</v>
      </c>
      <c r="F58" s="5">
        <v>41977</v>
      </c>
      <c r="G58" s="5">
        <v>42950</v>
      </c>
      <c r="H58" s="9" t="s">
        <v>170</v>
      </c>
      <c r="I58" s="7" t="s">
        <v>70</v>
      </c>
      <c r="J58" s="3">
        <v>43570</v>
      </c>
      <c r="K58" s="3">
        <v>43570</v>
      </c>
    </row>
    <row r="59" spans="1:11" x14ac:dyDescent="0.25">
      <c r="A59" s="2">
        <v>2019</v>
      </c>
      <c r="B59" s="3">
        <v>43466</v>
      </c>
      <c r="C59" s="3">
        <v>43555</v>
      </c>
      <c r="D59" s="2" t="s">
        <v>46</v>
      </c>
      <c r="E59" s="10" t="s">
        <v>171</v>
      </c>
      <c r="F59" s="5">
        <v>39643</v>
      </c>
      <c r="G59" s="5">
        <v>43276</v>
      </c>
      <c r="H59" s="6" t="s">
        <v>172</v>
      </c>
      <c r="I59" s="7" t="s">
        <v>70</v>
      </c>
      <c r="J59" s="3">
        <v>43570</v>
      </c>
      <c r="K59" s="3">
        <v>43570</v>
      </c>
    </row>
    <row r="60" spans="1:11" x14ac:dyDescent="0.25">
      <c r="A60" s="2">
        <v>2019</v>
      </c>
      <c r="B60" s="3">
        <v>43466</v>
      </c>
      <c r="C60" s="3">
        <v>43555</v>
      </c>
      <c r="D60" s="2" t="s">
        <v>46</v>
      </c>
      <c r="E60" s="10" t="s">
        <v>173</v>
      </c>
      <c r="F60" s="5">
        <v>42866</v>
      </c>
      <c r="G60" s="5">
        <v>42934</v>
      </c>
      <c r="H60" s="9" t="s">
        <v>174</v>
      </c>
      <c r="I60" s="7" t="s">
        <v>70</v>
      </c>
      <c r="J60" s="3">
        <v>43570</v>
      </c>
      <c r="K60" s="3">
        <v>43570</v>
      </c>
    </row>
    <row r="61" spans="1:11" x14ac:dyDescent="0.25">
      <c r="A61" s="2">
        <v>2019</v>
      </c>
      <c r="B61" s="3">
        <v>43466</v>
      </c>
      <c r="C61" s="3">
        <v>43555</v>
      </c>
      <c r="D61" s="2" t="s">
        <v>46</v>
      </c>
      <c r="E61" s="10" t="s">
        <v>175</v>
      </c>
      <c r="F61" s="5">
        <v>43021</v>
      </c>
      <c r="G61" s="5">
        <v>43021</v>
      </c>
      <c r="H61" s="9" t="s">
        <v>176</v>
      </c>
      <c r="I61" s="7" t="s">
        <v>70</v>
      </c>
      <c r="J61" s="3">
        <v>43570</v>
      </c>
      <c r="K61" s="3">
        <v>43570</v>
      </c>
    </row>
    <row r="62" spans="1:11" x14ac:dyDescent="0.25">
      <c r="A62" s="2">
        <v>2019</v>
      </c>
      <c r="B62" s="3">
        <v>43466</v>
      </c>
      <c r="C62" s="3">
        <v>43555</v>
      </c>
      <c r="D62" s="2" t="s">
        <v>46</v>
      </c>
      <c r="E62" s="10" t="s">
        <v>177</v>
      </c>
      <c r="F62" s="5">
        <v>42201</v>
      </c>
      <c r="G62" s="5">
        <v>42201</v>
      </c>
      <c r="H62" s="9" t="s">
        <v>178</v>
      </c>
      <c r="I62" s="7" t="s">
        <v>70</v>
      </c>
      <c r="J62" s="3">
        <v>43570</v>
      </c>
      <c r="K62" s="3">
        <v>43570</v>
      </c>
    </row>
    <row r="63" spans="1:11" x14ac:dyDescent="0.25">
      <c r="A63" s="2">
        <v>2019</v>
      </c>
      <c r="B63" s="3">
        <v>43466</v>
      </c>
      <c r="C63" s="3">
        <v>43555</v>
      </c>
      <c r="D63" s="2" t="s">
        <v>46</v>
      </c>
      <c r="E63" s="10" t="s">
        <v>179</v>
      </c>
      <c r="F63" s="5">
        <v>39496</v>
      </c>
      <c r="G63" s="5">
        <v>39496</v>
      </c>
      <c r="H63" s="9" t="s">
        <v>180</v>
      </c>
      <c r="I63" s="7" t="s">
        <v>70</v>
      </c>
      <c r="J63" s="3">
        <v>43570</v>
      </c>
      <c r="K63" s="3">
        <v>43570</v>
      </c>
    </row>
    <row r="64" spans="1:11" x14ac:dyDescent="0.25">
      <c r="A64" s="2">
        <v>2019</v>
      </c>
      <c r="B64" s="3">
        <v>43466</v>
      </c>
      <c r="C64" s="3">
        <v>43555</v>
      </c>
      <c r="D64" s="2" t="s">
        <v>46</v>
      </c>
      <c r="E64" s="8" t="s">
        <v>181</v>
      </c>
      <c r="F64" s="5">
        <v>42359</v>
      </c>
      <c r="G64" s="5">
        <v>42359</v>
      </c>
      <c r="H64" s="9" t="s">
        <v>182</v>
      </c>
      <c r="I64" s="7" t="s">
        <v>70</v>
      </c>
      <c r="J64" s="3">
        <v>43570</v>
      </c>
      <c r="K64" s="3">
        <v>43570</v>
      </c>
    </row>
    <row r="65" spans="1:11" x14ac:dyDescent="0.25">
      <c r="A65" s="2">
        <v>2019</v>
      </c>
      <c r="B65" s="3">
        <v>43466</v>
      </c>
      <c r="C65" s="3">
        <v>43555</v>
      </c>
      <c r="D65" s="14" t="s">
        <v>48</v>
      </c>
      <c r="E65" s="15" t="s">
        <v>183</v>
      </c>
      <c r="F65" s="16">
        <v>11549</v>
      </c>
      <c r="G65" s="17">
        <v>43409</v>
      </c>
      <c r="H65" s="6" t="s">
        <v>184</v>
      </c>
      <c r="I65" s="18" t="s">
        <v>70</v>
      </c>
      <c r="J65" s="3">
        <v>43570</v>
      </c>
      <c r="K65" s="3">
        <v>43570</v>
      </c>
    </row>
    <row r="66" spans="1:11" x14ac:dyDescent="0.25">
      <c r="A66" s="2">
        <v>2019</v>
      </c>
      <c r="B66" s="3">
        <v>43466</v>
      </c>
      <c r="C66" s="3">
        <v>43555</v>
      </c>
      <c r="D66" s="2" t="s">
        <v>48</v>
      </c>
      <c r="E66" s="2" t="s">
        <v>185</v>
      </c>
      <c r="F66" s="3">
        <v>42884</v>
      </c>
      <c r="G66" s="3">
        <v>42884</v>
      </c>
      <c r="H66" s="19" t="s">
        <v>186</v>
      </c>
      <c r="I66" s="7" t="s">
        <v>70</v>
      </c>
      <c r="J66" s="3">
        <v>43570</v>
      </c>
      <c r="K66" s="3">
        <v>43570</v>
      </c>
    </row>
    <row r="67" spans="1:11" x14ac:dyDescent="0.25">
      <c r="A67" s="2">
        <v>2019</v>
      </c>
      <c r="B67" s="3">
        <v>43466</v>
      </c>
      <c r="C67" s="3">
        <v>43555</v>
      </c>
      <c r="D67" s="2" t="s">
        <v>49</v>
      </c>
      <c r="E67" s="20" t="s">
        <v>187</v>
      </c>
      <c r="F67" s="5">
        <v>32744</v>
      </c>
      <c r="G67" s="5">
        <v>32744</v>
      </c>
      <c r="H67" s="9" t="s">
        <v>188</v>
      </c>
      <c r="I67" s="7" t="s">
        <v>70</v>
      </c>
      <c r="J67" s="3">
        <v>43570</v>
      </c>
      <c r="K67" s="3">
        <v>43570</v>
      </c>
    </row>
    <row r="68" spans="1:11" x14ac:dyDescent="0.25">
      <c r="A68" s="2">
        <v>2019</v>
      </c>
      <c r="B68" s="3">
        <v>43466</v>
      </c>
      <c r="C68" s="3">
        <v>43555</v>
      </c>
      <c r="D68" s="2" t="s">
        <v>49</v>
      </c>
      <c r="E68" s="4" t="s">
        <v>189</v>
      </c>
      <c r="F68" s="5">
        <v>39688</v>
      </c>
      <c r="G68" s="5">
        <v>39688</v>
      </c>
      <c r="H68" s="9" t="s">
        <v>190</v>
      </c>
      <c r="I68" s="7" t="s">
        <v>70</v>
      </c>
      <c r="J68" s="3">
        <v>43570</v>
      </c>
      <c r="K68" s="3">
        <v>43570</v>
      </c>
    </row>
    <row r="69" spans="1:11" x14ac:dyDescent="0.25">
      <c r="A69" s="2">
        <v>2019</v>
      </c>
      <c r="B69" s="3">
        <v>43466</v>
      </c>
      <c r="C69" s="3">
        <v>43555</v>
      </c>
      <c r="D69" s="2" t="s">
        <v>49</v>
      </c>
      <c r="E69" s="8" t="s">
        <v>191</v>
      </c>
      <c r="F69" s="5">
        <v>40234</v>
      </c>
      <c r="G69" s="5">
        <v>42845</v>
      </c>
      <c r="H69" s="9" t="s">
        <v>192</v>
      </c>
      <c r="I69" s="7" t="s">
        <v>70</v>
      </c>
      <c r="J69" s="3">
        <v>43570</v>
      </c>
      <c r="K69" s="3">
        <v>43570</v>
      </c>
    </row>
    <row r="70" spans="1:11" x14ac:dyDescent="0.25">
      <c r="A70" s="2">
        <v>2019</v>
      </c>
      <c r="B70" s="3">
        <v>43466</v>
      </c>
      <c r="C70" s="3">
        <v>43555</v>
      </c>
      <c r="D70" s="2" t="s">
        <v>49</v>
      </c>
      <c r="E70" s="4" t="s">
        <v>193</v>
      </c>
      <c r="F70" s="5">
        <v>32534</v>
      </c>
      <c r="G70" s="5">
        <v>32534</v>
      </c>
      <c r="H70" s="9" t="s">
        <v>194</v>
      </c>
      <c r="I70" s="7" t="s">
        <v>70</v>
      </c>
      <c r="J70" s="3">
        <v>43570</v>
      </c>
      <c r="K70" s="3">
        <v>43570</v>
      </c>
    </row>
    <row r="71" spans="1:11" x14ac:dyDescent="0.25">
      <c r="A71" s="2">
        <v>2019</v>
      </c>
      <c r="B71" s="3">
        <v>43466</v>
      </c>
      <c r="C71" s="3">
        <v>43555</v>
      </c>
      <c r="D71" s="2" t="s">
        <v>49</v>
      </c>
      <c r="E71" s="4" t="s">
        <v>195</v>
      </c>
      <c r="F71" s="5">
        <v>36843</v>
      </c>
      <c r="G71" s="5">
        <v>36843</v>
      </c>
      <c r="H71" s="9" t="s">
        <v>196</v>
      </c>
      <c r="I71" s="7" t="s">
        <v>70</v>
      </c>
      <c r="J71" s="3">
        <v>43570</v>
      </c>
      <c r="K71" s="3">
        <v>43570</v>
      </c>
    </row>
    <row r="72" spans="1:11" x14ac:dyDescent="0.25">
      <c r="A72" s="2">
        <v>2019</v>
      </c>
      <c r="B72" s="3">
        <v>43466</v>
      </c>
      <c r="C72" s="3">
        <v>43555</v>
      </c>
      <c r="D72" s="2" t="s">
        <v>49</v>
      </c>
      <c r="E72" s="4" t="s">
        <v>197</v>
      </c>
      <c r="F72" s="5">
        <v>35545</v>
      </c>
      <c r="G72" s="5">
        <v>35545</v>
      </c>
      <c r="H72" s="9" t="s">
        <v>198</v>
      </c>
      <c r="I72" s="7" t="s">
        <v>70</v>
      </c>
      <c r="J72" s="3">
        <v>43570</v>
      </c>
      <c r="K72" s="3">
        <v>43570</v>
      </c>
    </row>
    <row r="73" spans="1:11" x14ac:dyDescent="0.25">
      <c r="A73" s="2">
        <v>2019</v>
      </c>
      <c r="B73" s="3">
        <v>43466</v>
      </c>
      <c r="C73" s="3">
        <v>43555</v>
      </c>
      <c r="D73" s="14" t="s">
        <v>50</v>
      </c>
      <c r="E73" s="21" t="s">
        <v>199</v>
      </c>
      <c r="F73" s="16">
        <v>43458</v>
      </c>
      <c r="G73" s="16">
        <v>43458</v>
      </c>
      <c r="H73" s="6" t="s">
        <v>200</v>
      </c>
      <c r="I73" s="18" t="s">
        <v>70</v>
      </c>
      <c r="J73" s="3">
        <v>43570</v>
      </c>
      <c r="K73" s="3">
        <v>43570</v>
      </c>
    </row>
    <row r="74" spans="1:11" x14ac:dyDescent="0.25">
      <c r="A74" s="2">
        <v>2019</v>
      </c>
      <c r="B74" s="3">
        <v>43466</v>
      </c>
      <c r="C74" s="3">
        <v>43555</v>
      </c>
      <c r="D74" s="2" t="s">
        <v>50</v>
      </c>
      <c r="E74" s="4" t="s">
        <v>201</v>
      </c>
      <c r="F74" s="5">
        <v>37973</v>
      </c>
      <c r="G74" s="5">
        <v>37973</v>
      </c>
      <c r="H74" s="9" t="s">
        <v>202</v>
      </c>
      <c r="I74" s="7" t="s">
        <v>70</v>
      </c>
      <c r="J74" s="3">
        <v>43570</v>
      </c>
      <c r="K74" s="3">
        <v>43570</v>
      </c>
    </row>
    <row r="75" spans="1:11" x14ac:dyDescent="0.25">
      <c r="A75" s="2">
        <v>2019</v>
      </c>
      <c r="B75" s="3">
        <v>43466</v>
      </c>
      <c r="C75" s="3">
        <v>43555</v>
      </c>
      <c r="D75" s="2" t="s">
        <v>50</v>
      </c>
      <c r="E75" s="8" t="s">
        <v>203</v>
      </c>
      <c r="F75" s="5">
        <v>33934</v>
      </c>
      <c r="G75" s="5">
        <v>39338</v>
      </c>
      <c r="H75" s="9" t="s">
        <v>204</v>
      </c>
      <c r="I75" s="7" t="s">
        <v>70</v>
      </c>
      <c r="J75" s="3">
        <v>43570</v>
      </c>
      <c r="K75" s="3">
        <v>43570</v>
      </c>
    </row>
    <row r="76" spans="1:11" x14ac:dyDescent="0.25">
      <c r="A76" s="2">
        <v>2019</v>
      </c>
      <c r="B76" s="3">
        <v>43466</v>
      </c>
      <c r="C76" s="3">
        <v>43555</v>
      </c>
      <c r="D76" s="2" t="s">
        <v>50</v>
      </c>
      <c r="E76" s="4" t="s">
        <v>205</v>
      </c>
      <c r="F76" s="5">
        <v>30844</v>
      </c>
      <c r="G76" s="5">
        <v>30844</v>
      </c>
      <c r="H76" s="9" t="s">
        <v>206</v>
      </c>
      <c r="I76" s="7" t="s">
        <v>70</v>
      </c>
      <c r="J76" s="3">
        <v>43570</v>
      </c>
      <c r="K76" s="3">
        <v>43570</v>
      </c>
    </row>
    <row r="77" spans="1:11" x14ac:dyDescent="0.25">
      <c r="A77" s="2">
        <v>2019</v>
      </c>
      <c r="B77" s="3">
        <v>43466</v>
      </c>
      <c r="C77" s="3">
        <v>43555</v>
      </c>
      <c r="D77" s="2" t="s">
        <v>50</v>
      </c>
      <c r="E77" s="4" t="s">
        <v>207</v>
      </c>
      <c r="F77" s="5">
        <v>31901</v>
      </c>
      <c r="G77" s="5">
        <v>31901</v>
      </c>
      <c r="H77" s="9" t="s">
        <v>208</v>
      </c>
      <c r="I77" s="7" t="s">
        <v>70</v>
      </c>
      <c r="J77" s="3">
        <v>43570</v>
      </c>
      <c r="K77" s="3">
        <v>43570</v>
      </c>
    </row>
    <row r="78" spans="1:11" x14ac:dyDescent="0.25">
      <c r="A78" s="2">
        <v>2019</v>
      </c>
      <c r="B78" s="3">
        <v>43466</v>
      </c>
      <c r="C78" s="3">
        <v>43555</v>
      </c>
      <c r="D78" s="2" t="s">
        <v>50</v>
      </c>
      <c r="E78" s="8" t="s">
        <v>209</v>
      </c>
      <c r="F78" s="5">
        <v>37935</v>
      </c>
      <c r="G78" s="5">
        <v>37935</v>
      </c>
      <c r="H78" s="9" t="s">
        <v>210</v>
      </c>
      <c r="I78" s="7" t="s">
        <v>70</v>
      </c>
      <c r="J78" s="3">
        <v>43570</v>
      </c>
      <c r="K78" s="3">
        <v>43570</v>
      </c>
    </row>
    <row r="79" spans="1:11" x14ac:dyDescent="0.25">
      <c r="A79" s="2">
        <v>2019</v>
      </c>
      <c r="B79" s="3">
        <v>43466</v>
      </c>
      <c r="C79" s="3">
        <v>43555</v>
      </c>
      <c r="D79" s="2" t="s">
        <v>50</v>
      </c>
      <c r="E79" s="22" t="s">
        <v>211</v>
      </c>
      <c r="F79" s="5">
        <v>40532</v>
      </c>
      <c r="G79" s="5">
        <v>40532</v>
      </c>
      <c r="H79" s="9" t="s">
        <v>212</v>
      </c>
      <c r="I79" s="7" t="s">
        <v>70</v>
      </c>
      <c r="J79" s="3">
        <v>43570</v>
      </c>
      <c r="K79" s="3">
        <v>43570</v>
      </c>
    </row>
    <row r="80" spans="1:11" x14ac:dyDescent="0.25">
      <c r="A80" s="2">
        <v>2019</v>
      </c>
      <c r="B80" s="3">
        <v>43466</v>
      </c>
      <c r="C80" s="3">
        <v>43555</v>
      </c>
      <c r="D80" s="14" t="s">
        <v>52</v>
      </c>
      <c r="E80" s="14" t="s">
        <v>213</v>
      </c>
      <c r="F80" s="23">
        <v>43126</v>
      </c>
      <c r="G80" s="23">
        <v>43126</v>
      </c>
      <c r="H80" s="6" t="s">
        <v>214</v>
      </c>
      <c r="I80" s="14" t="s">
        <v>215</v>
      </c>
      <c r="J80" s="3">
        <v>43570</v>
      </c>
      <c r="K80" s="3">
        <v>43570</v>
      </c>
    </row>
    <row r="81" spans="1:11" x14ac:dyDescent="0.25">
      <c r="A81" s="2">
        <v>2019</v>
      </c>
      <c r="B81" s="3">
        <v>43466</v>
      </c>
      <c r="C81" s="3">
        <v>43555</v>
      </c>
      <c r="D81" s="2" t="s">
        <v>59</v>
      </c>
      <c r="E81" s="8" t="s">
        <v>216</v>
      </c>
      <c r="F81" s="5">
        <v>41683</v>
      </c>
      <c r="G81" s="5">
        <v>41681</v>
      </c>
      <c r="H81" s="9" t="s">
        <v>217</v>
      </c>
      <c r="I81" s="7" t="s">
        <v>70</v>
      </c>
      <c r="J81" s="3">
        <v>43570</v>
      </c>
      <c r="K81" s="3">
        <v>43570</v>
      </c>
    </row>
    <row r="82" spans="1:11" x14ac:dyDescent="0.25">
      <c r="A82" s="2">
        <v>2019</v>
      </c>
      <c r="B82" s="3">
        <v>43466</v>
      </c>
      <c r="C82" s="3">
        <v>43555</v>
      </c>
      <c r="D82" s="2" t="s">
        <v>59</v>
      </c>
      <c r="E82" s="8" t="s">
        <v>218</v>
      </c>
      <c r="F82" s="24">
        <v>41680</v>
      </c>
      <c r="G82" s="24">
        <v>41680</v>
      </c>
      <c r="H82" s="9" t="s">
        <v>219</v>
      </c>
      <c r="I82" s="7" t="s">
        <v>70</v>
      </c>
      <c r="J82" s="3">
        <v>43570</v>
      </c>
      <c r="K82" s="3">
        <v>43570</v>
      </c>
    </row>
    <row r="83" spans="1:11" x14ac:dyDescent="0.25">
      <c r="A83" s="2">
        <v>2019</v>
      </c>
      <c r="B83" s="3">
        <v>43466</v>
      </c>
      <c r="C83" s="3">
        <v>43555</v>
      </c>
      <c r="D83" s="2" t="s">
        <v>59</v>
      </c>
      <c r="E83" s="8" t="s">
        <v>220</v>
      </c>
      <c r="F83" s="5">
        <v>41680</v>
      </c>
      <c r="G83" s="5">
        <v>41680</v>
      </c>
      <c r="H83" s="9" t="s">
        <v>176</v>
      </c>
      <c r="I83" s="7" t="s">
        <v>70</v>
      </c>
      <c r="J83" s="3">
        <v>43570</v>
      </c>
      <c r="K83" s="3">
        <v>43570</v>
      </c>
    </row>
    <row r="84" spans="1:11" x14ac:dyDescent="0.25">
      <c r="A84" s="2">
        <v>2019</v>
      </c>
      <c r="B84" s="3">
        <v>43466</v>
      </c>
      <c r="C84" s="3">
        <v>43555</v>
      </c>
      <c r="D84" s="2" t="s">
        <v>59</v>
      </c>
      <c r="E84" s="22" t="s">
        <v>221</v>
      </c>
      <c r="F84" s="25">
        <v>42859</v>
      </c>
      <c r="G84" s="25">
        <v>42859</v>
      </c>
      <c r="H84" s="9" t="s">
        <v>222</v>
      </c>
      <c r="I84" s="7" t="s">
        <v>70</v>
      </c>
      <c r="J84" s="3">
        <v>43570</v>
      </c>
      <c r="K84" s="3">
        <v>43570</v>
      </c>
    </row>
    <row r="85" spans="1:11" x14ac:dyDescent="0.25">
      <c r="A85" s="2">
        <v>2019</v>
      </c>
      <c r="B85" s="3">
        <v>43466</v>
      </c>
      <c r="C85" s="3">
        <v>43555</v>
      </c>
      <c r="D85" s="2" t="s">
        <v>59</v>
      </c>
      <c r="E85" s="22" t="s">
        <v>223</v>
      </c>
      <c r="F85" s="25">
        <v>41763</v>
      </c>
      <c r="G85" s="25">
        <v>42859</v>
      </c>
      <c r="H85" s="9" t="s">
        <v>224</v>
      </c>
      <c r="I85" s="7" t="s">
        <v>70</v>
      </c>
      <c r="J85" s="3">
        <v>43570</v>
      </c>
      <c r="K85" s="3">
        <v>43570</v>
      </c>
    </row>
    <row r="86" spans="1:11" x14ac:dyDescent="0.25">
      <c r="A86" s="2">
        <v>2019</v>
      </c>
      <c r="B86" s="3">
        <v>43466</v>
      </c>
      <c r="C86" s="3">
        <v>43555</v>
      </c>
      <c r="D86" s="14" t="s">
        <v>59</v>
      </c>
      <c r="E86" s="14" t="s">
        <v>225</v>
      </c>
      <c r="F86" s="23">
        <v>43129</v>
      </c>
      <c r="G86" s="23">
        <v>43129</v>
      </c>
      <c r="H86" s="26" t="s">
        <v>226</v>
      </c>
      <c r="I86" s="18" t="s">
        <v>70</v>
      </c>
      <c r="J86" s="3">
        <v>43570</v>
      </c>
      <c r="K86" s="3">
        <v>43570</v>
      </c>
    </row>
    <row r="87" spans="1:11" x14ac:dyDescent="0.25">
      <c r="A87" s="2">
        <v>2019</v>
      </c>
      <c r="B87" s="3">
        <v>43466</v>
      </c>
      <c r="C87" s="3">
        <v>43555</v>
      </c>
      <c r="D87" s="2" t="s">
        <v>61</v>
      </c>
      <c r="E87" s="8" t="s">
        <v>227</v>
      </c>
      <c r="F87" s="5">
        <v>42737</v>
      </c>
      <c r="G87" s="5">
        <v>42737</v>
      </c>
      <c r="H87" s="9" t="s">
        <v>228</v>
      </c>
      <c r="I87" s="7" t="s">
        <v>70</v>
      </c>
      <c r="J87" s="3">
        <v>43570</v>
      </c>
      <c r="K87" s="3">
        <v>43570</v>
      </c>
    </row>
    <row r="88" spans="1:11" x14ac:dyDescent="0.25">
      <c r="A88" s="2">
        <v>2019</v>
      </c>
      <c r="B88" s="3">
        <v>43466</v>
      </c>
      <c r="C88" s="3">
        <v>43555</v>
      </c>
      <c r="D88" s="2" t="s">
        <v>61</v>
      </c>
      <c r="E88" s="8" t="s">
        <v>229</v>
      </c>
      <c r="F88" s="5">
        <v>42691</v>
      </c>
      <c r="G88" s="5">
        <v>42691</v>
      </c>
      <c r="H88" s="9" t="s">
        <v>230</v>
      </c>
      <c r="I88" s="7" t="s">
        <v>70</v>
      </c>
      <c r="J88" s="3">
        <v>43570</v>
      </c>
      <c r="K88" s="3">
        <v>43570</v>
      </c>
    </row>
    <row r="89" spans="1:11" x14ac:dyDescent="0.25">
      <c r="A89" s="2">
        <v>2019</v>
      </c>
      <c r="B89" s="3">
        <v>43466</v>
      </c>
      <c r="C89" s="3">
        <v>43555</v>
      </c>
      <c r="D89" s="2" t="s">
        <v>61</v>
      </c>
      <c r="E89" s="8" t="s">
        <v>231</v>
      </c>
      <c r="F89" s="5">
        <v>36276</v>
      </c>
      <c r="G89" s="5">
        <v>36276</v>
      </c>
      <c r="H89" s="9" t="s">
        <v>232</v>
      </c>
      <c r="I89" s="7" t="s">
        <v>70</v>
      </c>
      <c r="J89" s="3">
        <v>43570</v>
      </c>
      <c r="K89" s="3">
        <v>43570</v>
      </c>
    </row>
    <row r="90" spans="1:11" x14ac:dyDescent="0.25">
      <c r="A90" s="2">
        <v>2019</v>
      </c>
      <c r="B90" s="3">
        <v>43466</v>
      </c>
      <c r="C90" s="3">
        <v>43555</v>
      </c>
      <c r="D90" s="2" t="s">
        <v>61</v>
      </c>
      <c r="E90" s="8" t="s">
        <v>233</v>
      </c>
      <c r="F90" s="5">
        <v>37753</v>
      </c>
      <c r="G90" s="5">
        <v>37753</v>
      </c>
      <c r="H90" s="9" t="s">
        <v>234</v>
      </c>
      <c r="I90" s="7" t="s">
        <v>70</v>
      </c>
      <c r="J90" s="3">
        <v>43570</v>
      </c>
      <c r="K90" s="3">
        <v>43570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InputMessage="1" showErrorMessage="1" sqref="E8">
      <formula1>hidden1</formula1>
    </dataValidation>
  </dataValidations>
  <hyperlinks>
    <hyperlink ref="H8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2019-04-17T15:40:47Z</dcterms:created>
  <dcterms:modified xsi:type="dcterms:W3CDTF">2019-04-17T17:02:57Z</dcterms:modified>
</cp:coreProperties>
</file>