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<sst xmlns="http://schemas.openxmlformats.org/spreadsheetml/2006/main" count="1269" uniqueCount="453">
  <si>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</si>
  <si>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</si>
  <si>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</si>
  <si>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</si>
  <si>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</si>
  <si>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</si>
  <si>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</si>
  <si>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</si>
  <si>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</si>
  <si>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</si>
  <si>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</si>
  <si>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</si>
  <si>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</si>
  <si>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</si>
  <si>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</si>
  <si>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</si>
  <si>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</si>
  <si>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</si>
  <si>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</si>
  <si>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</si>
  <si>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</si>
  <si>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</si>
  <si>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</si>
  <si>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</si>
  <si>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</si>
  <si>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</si>
  <si>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</si>
  <si>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</si>
  <si>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</si>
  <si>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</si>
  <si>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</si>
  <si>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</si>
  <si>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</si>
  <si>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</si>
  <si>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</si>
  <si>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</si>
  <si>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</si>
  <si>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</si>
  <si>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FAE32DBA000F1738E276E0E1755A12F0</t>
  </si>
  <si>
    <t>2020</t>
  </si>
  <si>
    <t>01/04/2020</t>
  </si>
  <si>
    <t>30/06/2020</t>
  </si>
  <si>
    <t>Manual</t>
  </si>
  <si>
    <t>Manual de Procedimientos</t>
  </si>
  <si>
    <t>29/04/2013</t>
  </si>
  <si>
    <t>24/08/2017</t>
  </si>
  <si>
    <t>http://sicad.sonora.gob.mx/Publicaciones/Consulta.aspx</t>
  </si>
  <si>
    <t>Dirección de Administración</t>
  </si>
  <si>
    <t>17/07/2020</t>
  </si>
  <si>
    <t/>
  </si>
  <si>
    <t>DFE8D709EF999106452A88D29249AF98</t>
  </si>
  <si>
    <t>Ley Local</t>
  </si>
  <si>
    <t>Ley del Sistema Estatal Anticorrupción</t>
  </si>
  <si>
    <t>11/05/2017</t>
  </si>
  <si>
    <t>https://drive.google.com/open?id=0B-Etb7a4S_mjeVFETTd4M2owRDg</t>
  </si>
  <si>
    <t>E93E8D3240A1ED7BE2F59682C2C259E0</t>
  </si>
  <si>
    <t>Manual de Organización</t>
  </si>
  <si>
    <t>14/10/2013</t>
  </si>
  <si>
    <t>05/09/2017</t>
  </si>
  <si>
    <t>http://sicadanterior.sonora.gob.mx/Archivos/Temps/MO-379.pdf</t>
  </si>
  <si>
    <t>3FC25AEE2E29FDD1C123BECA2178685C</t>
  </si>
  <si>
    <t>Otro</t>
  </si>
  <si>
    <t>Manual de Ingresos Propios y Políticas de Cobranza</t>
  </si>
  <si>
    <t>15/12/2016</t>
  </si>
  <si>
    <t>https://drive.google.com/open?id=0B-Etb7a4S_mjS2d5UnBUMzNzQTA</t>
  </si>
  <si>
    <t>9BE3F3C30B0B0C230BC7E4ABA07D24FA</t>
  </si>
  <si>
    <t>Políticas</t>
  </si>
  <si>
    <t>Políticas de Control Interno de Radio Sonora</t>
  </si>
  <si>
    <t>https://drive.google.com/open?id=0B-Etb7a4S_mjc3dydFVFSWZZQ2c</t>
  </si>
  <si>
    <t>FF1D99CFD18A582F1B0354B0B229D536</t>
  </si>
  <si>
    <t>Ley General</t>
  </si>
  <si>
    <t>Ley General del Sistema Nacional Anticorrupción, Ley General de Responsabilidades Administrativas, Ley Orgánica del Tribunal Federal de Justicia Administrativa</t>
  </si>
  <si>
    <t>06/07/2016</t>
  </si>
  <si>
    <t>18/07/2016</t>
  </si>
  <si>
    <t>https://drive.google.com/open?id=0B-Etb7a4S_mjREVDb0lrdUplekU</t>
  </si>
  <si>
    <t>C511E31635193C399590108121ECD2F3</t>
  </si>
  <si>
    <t>Constitución Política de los Estados Unidos Mexicanos</t>
  </si>
  <si>
    <t>05/02/2017</t>
  </si>
  <si>
    <t>15/09/2017</t>
  </si>
  <si>
    <t>https://drive.google.com/open?id=1cvg3rvM0ncO9U01W9SJNEuyZqD-CqU1U</t>
  </si>
  <si>
    <t>75BAFC1E8ECADF12A1048215795DC6DB</t>
  </si>
  <si>
    <t>Ley número 191 Estatal de Responsabilidad</t>
  </si>
  <si>
    <t>18/07/2017</t>
  </si>
  <si>
    <t>17/12/2019</t>
  </si>
  <si>
    <t>https://drive.google.com/open?id=1Pe3cr-B6iqC6S2ITMCr19dHrQbKibnp9</t>
  </si>
  <si>
    <t>508950D0E90416D6F9407123906A7BD5</t>
  </si>
  <si>
    <t>Reglamento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</si>
  <si>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</si>
  <si>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</si>
  <si>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https://drive.google.com/open?id=0B-Etb7a4S_mjdGltTnYxYkFtR0E</t>
  </si>
  <si>
    <t>3346BC84C208A30793A1789F319C5841</t>
  </si>
  <si>
    <t>Ley  del Presupuesto de Egresos para el Ejercicio Fiscal 2017</t>
  </si>
  <si>
    <t>26/12/2016</t>
  </si>
  <si>
    <t>https://drive.google.com/open?id=0B-Etb7a4S_mjbUQxeDg0OWNHOVE</t>
  </si>
  <si>
    <t>03162600902FED9ECC4B624C48C12BAD</t>
  </si>
  <si>
    <t>Ley sobre el Uso de Firma Electrónica Avanzada para el Estado de Sonora</t>
  </si>
  <si>
    <t>06/07/2006</t>
  </si>
  <si>
    <t>https://drive.google.com/open?id=0B-Etb7a4S_mjY2hsWlFxZ1BTek0</t>
  </si>
  <si>
    <t>FE3877693E779EC762C1B8D91BE9E950</t>
  </si>
  <si>
    <t>Ley de Presupuesto de Egresos y Gasto Público Estatal</t>
  </si>
  <si>
    <t>14/12/2015</t>
  </si>
  <si>
    <t>19/12/2019</t>
  </si>
  <si>
    <t>8FC8BEE0BA230A40244D8770A84026BF</t>
  </si>
  <si>
    <t>Ley de Transparencia y Acceso a la Información Pública del Estado de Sonora</t>
  </si>
  <si>
    <t>28/04/2016</t>
  </si>
  <si>
    <t>https://drive.google.com/open?id=0B-Etb7a4S_mjVWp4b09WYmlTX2c</t>
  </si>
  <si>
    <t>7AA0310CCA88943A6AEBE159C30819D1</t>
  </si>
  <si>
    <t>Acuerdo que actualiza y ratifica por el Ejecutivo del Estado el "Manual de Normas y Políticas para el ejercicio del gastos público del Estado"</t>
  </si>
  <si>
    <t>26/02/2015</t>
  </si>
  <si>
    <t>https://drive.google.com/open?id=0B-Etb7a4S_mjQmp4Z0JpajlrRHc</t>
  </si>
  <si>
    <t>430D1C47D92AE95D7078351892DE50EF</t>
  </si>
  <si>
    <t>Decreto</t>
  </si>
  <si>
    <t>Decreto N° 39 Reformas al Decreto de Creación de Radio Sonora</t>
  </si>
  <si>
    <t>14/05/2001</t>
  </si>
  <si>
    <t>https://drive.google.com/open?id=0B-Etb7a4S_mjSUJSVTlWNFRVRG8</t>
  </si>
  <si>
    <t>44817011F0B24679154A8CCE56745283</t>
  </si>
  <si>
    <t>Ley que regula la Administración de Documentos Administrativos e Históricos del Estado de Sonora</t>
  </si>
  <si>
    <t>25/04/1996</t>
  </si>
  <si>
    <t>25/04/1997</t>
  </si>
  <si>
    <t>https://drive.google.com/open?id=0B-Etb7a4S_mjY3I1Z096YjQ1ME0</t>
  </si>
  <si>
    <t>60A1F47CF7049E59C371C4693AC417B7</t>
  </si>
  <si>
    <t>Lema correspondencia 2016</t>
  </si>
  <si>
    <t>21/12/2015</t>
  </si>
  <si>
    <t>https://drive.google.com/open?id=0B-Etb7a4S_mjeVVFVFloYk9wVzg</t>
  </si>
  <si>
    <t>1F5C57738A7C870D4E19F6B92AAA7BFD</t>
  </si>
  <si>
    <t>Acuerdo</t>
  </si>
  <si>
    <t>Acuerdo que establce el sistema "CompraNET Sonora"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</si>
  <si>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</si>
  <si>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</si>
  <si>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https://drive.google.com/open?id=0B-Etb7a4S_mjdE1JRjJfV1pWTE0</t>
  </si>
  <si>
    <t>E1687D367E4C186FCC2C7CDBF6FA5777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</si>
  <si>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</si>
  <si>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</si>
  <si>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https://drive.google.com/open?id=0B-Etb7a4S_mjN3g1WmZBcmVQUnM</t>
  </si>
  <si>
    <t>51D38AB7479BB46A1CC9AF7FDF05C128</t>
  </si>
  <si>
    <t>Acuerdo por el que se determina el agrupamiento de entidades de la administración pública paraestatal (Radio Sonora Sría. Gobierno)</t>
  </si>
  <si>
    <t>14/06/2004</t>
  </si>
  <si>
    <t>https://drive.google.com/open?id=0B-Etb7a4S_mjVWpjTFFsdWxybmM</t>
  </si>
  <si>
    <t>D7212D3DF828694A084BF82CE537AC1A</t>
  </si>
  <si>
    <t>Reglamento para la Celebración de Sesiones de Órganos de Gobierno de las Entidades de la Administración Pública Paraestatal</t>
  </si>
  <si>
    <t>02/02/2006</t>
  </si>
  <si>
    <t>https://drive.google.com/open?id=0B-Etb7a4S_mjMmRQaExsVlk1a1k</t>
  </si>
  <si>
    <t>CBEB43A29521CCFD833E6A8F82030D9A</t>
  </si>
  <si>
    <t>Reglamento de la Ley de Adquisiciones, Arrendamientos y Prestación de Servicios relacionados con Bienes Muebles de la Administración Pública Estatal</t>
  </si>
  <si>
    <t>27/01/1989</t>
  </si>
  <si>
    <t>https://drive.google.com/open?id=0B-Etb7a4S_mjaTNRd3BUS2dnSUU</t>
  </si>
  <si>
    <t>0B3E9F2857689CBDEA6A6A089BFB18BC</t>
  </si>
  <si>
    <t>Decreto N° 21 Reformas al Decreto de Creación de Radio Sonora</t>
  </si>
  <si>
    <t>13/10/1985</t>
  </si>
  <si>
    <t>13/06/1986</t>
  </si>
  <si>
    <t>https://drive.google.com/open?id=0B-Etb7a4S_mjejFiQWZxbkVvdG8</t>
  </si>
  <si>
    <t>F29214640167ABA7ECA38B7534F5A88B</t>
  </si>
  <si>
    <t>Ley  38 de ISSSTESON</t>
  </si>
  <si>
    <t>31/12/1962</t>
  </si>
  <si>
    <t>26/04/2018</t>
  </si>
  <si>
    <t>https://drive.google.com/open?id=1E_D7M7qf_WEIvuZ6Uv61f8tYuvBVtOva</t>
  </si>
  <si>
    <t>3D455D1B031DB51C096647F5FF31906A</t>
  </si>
  <si>
    <t>Ley del Servicio Civil para el Estado de Sonora</t>
  </si>
  <si>
    <t>27/08/1977</t>
  </si>
  <si>
    <t>27/04/2017</t>
  </si>
  <si>
    <t>https://drive.google.com/open?id=0B-Etb7a4S_mjSUs0bEtLY0Zac3M</t>
  </si>
  <si>
    <t>DDA77A845F4AA2F6CEB643FBEB0A424D</t>
  </si>
  <si>
    <t>Ley de Obras Públicas y Servicios Relacionados con las mismas</t>
  </si>
  <si>
    <t>01/03/2007</t>
  </si>
  <si>
    <t>03/08/2018</t>
  </si>
  <si>
    <t>https://drive.google.com/open?id=1VAh2O14ERMutAVcPNGOLvumkG3P2oN74</t>
  </si>
  <si>
    <t>BBB87D7A78D72617BE557CF7805113A8</t>
  </si>
  <si>
    <t>Ley de Contabilidad Gubernamental del Estado de Sonora</t>
  </si>
  <si>
    <t>26/12/2013</t>
  </si>
  <si>
    <t>01/07/2014</t>
  </si>
  <si>
    <t>https://drive.google.com/open?id=0B-Etb7a4S_mjdUUxWGNTTkdaVmc</t>
  </si>
  <si>
    <t>A02EF0DDB182F23FEF6ABCB1CFB8D75A</t>
  </si>
  <si>
    <t>102 Reformas a la Constitución Politica de Sonora</t>
  </si>
  <si>
    <t>13/01/2017</t>
  </si>
  <si>
    <t>https://drive.google.com/open?id=0B-Etb7a4S_mjZXBBVmpPNGthSjg</t>
  </si>
  <si>
    <t>55EA20EFE88F54202A329D219176194F</t>
  </si>
  <si>
    <t>Reglamento de Escalafón del Gobierno del Estado de Sonora</t>
  </si>
  <si>
    <t>26/11/2007</t>
  </si>
  <si>
    <t>https://drive.google.com/open?id=0B-Etb7a4S_mjNzBlekZFdi05NGM</t>
  </si>
  <si>
    <t>1E11EFA02728333A8616BF0CFF74249D</t>
  </si>
  <si>
    <t>Decreto N° 38 de Creación de Radio Sonora</t>
  </si>
  <si>
    <t>26/08/1985</t>
  </si>
  <si>
    <t>https://drive.google.com/open?id=0B-Etb7a4S_mjZDdkYzJrTGxzX0E</t>
  </si>
  <si>
    <t>A6607E8073E61CB7E76F4923DBB31069</t>
  </si>
  <si>
    <t>Ley de Planeación del Estado de Sonora</t>
  </si>
  <si>
    <t>02/02/1984</t>
  </si>
  <si>
    <t>22/05/2017</t>
  </si>
  <si>
    <t>https://drive.google.com/open?id=0B-Etb7a4S_mjOXhhdEFVMkZVRkU</t>
  </si>
  <si>
    <t>A7972E13EB45B41EB293DDA9007A0501</t>
  </si>
  <si>
    <t>Ley de Responsabilidades de los Servidores Públicos del Estado y los Municipios (Abrogada)</t>
  </si>
  <si>
    <t>09/04/1984</t>
  </si>
  <si>
    <t>16/07/2015</t>
  </si>
  <si>
    <t>https://drive.google.com/open?id=0B-Etb7a4S_mjS0dpcFc4dkdrMVU</t>
  </si>
  <si>
    <t>24064306E45921E108C54200B317953A</t>
  </si>
  <si>
    <t>Acuerdo por el cual se obliga a los funcionarios públicos estatales a que convoquen a una licitación pública contar con la presencia de un notario</t>
  </si>
  <si>
    <t>27/11/1997</t>
  </si>
  <si>
    <t>https://drive.google.com/open?id=0B-Etb7a4S_mjaG9iRVNyalhUWVU</t>
  </si>
  <si>
    <t>7278590977AF6F76288D591AECF0036F</t>
  </si>
  <si>
    <t>Ley Federal</t>
  </si>
  <si>
    <t>Ley General de Contabilidad Gubernamental</t>
  </si>
  <si>
    <t>31/12/2008</t>
  </si>
  <si>
    <t>09/12/2013</t>
  </si>
  <si>
    <t>https://drive.google.com/open?id=0B-Etb7a4S_mjcFZZV2Zia1ZIUUk</t>
  </si>
  <si>
    <t>4594358FDB44AA30684F02B3A01F5421</t>
  </si>
  <si>
    <t>Ley de Adquisiciones, Arrendamientos y Prestación de Servicios Relacionados con Bienes Muebles de la Administración Pública Estatal</t>
  </si>
  <si>
    <t>08/12/1988</t>
  </si>
  <si>
    <t>27/06/2013</t>
  </si>
  <si>
    <t>https://drive.google.com/open?id=0B-Etb7a4S_mjbUZKTXN6RUI2NHM</t>
  </si>
  <si>
    <t>FAE686D76B3BDDB494F7FA4B97C26B40</t>
  </si>
  <si>
    <t>Ley Orgánica del Poder Ejecutivo del Estado de Sonora</t>
  </si>
  <si>
    <t>30/12/1985</t>
  </si>
  <si>
    <t>17/02/2017</t>
  </si>
  <si>
    <t>https://drive.google.com/open?id=0B-Etb7a4S_mjSU5ySEdZTlNUMkU</t>
  </si>
  <si>
    <t>52D969D67B4E252CAA01CB9C5324236C</t>
  </si>
  <si>
    <t>Lema correspondencia 2017</t>
  </si>
  <si>
    <t>https://drive.google.com/open?id=0B-Etb7a4S_mjTG5DOU9VcXZSYTQ</t>
  </si>
  <si>
    <t>5F4F376B94D140158CFE57EDA527E19B</t>
  </si>
  <si>
    <t>Reglamento de la Ley de Obras Públicas y Servicios Relacionados con las mismas para el Estado de Sonora</t>
  </si>
  <si>
    <t>28/01/2008</t>
  </si>
  <si>
    <t>11/10/2010</t>
  </si>
  <si>
    <t>https://drive.google.com/open?id=0B-Etb7a4S_mjVnF5aGdfbEFGLUk</t>
  </si>
  <si>
    <t>C88D230CAB523412EBBAF97832077D8A</t>
  </si>
  <si>
    <t>Ley de Entrega Recepción para el Estado de Sonora</t>
  </si>
  <si>
    <t>16/06/2014</t>
  </si>
  <si>
    <t>https://drive.google.com/open?id=0B-Etb7a4S_mjMFZWYXJadk5va2s</t>
  </si>
  <si>
    <t>AB9B0B7D4E7D6798A835A469C08D86B6</t>
  </si>
  <si>
    <t>Ley de Ingresos y Presupuesto de Ingresos 2017</t>
  </si>
  <si>
    <t>https://drive.google.com/open?id=0B-Etb7a4S_mjcTNaS2xxX2stdE0</t>
  </si>
  <si>
    <t>D67695FA85AC88632118EAF626F1D84B</t>
  </si>
  <si>
    <t>Acuerdo por el que se establecen las Normas para la  Austeridad y cumplimiento de los fines del gasto público 2015 (Abrogada)</t>
  </si>
  <si>
    <t>03/12/2015</t>
  </si>
  <si>
    <t>https://drive.google.com/open?id=0B-Etb7a4S_mjckEtTzgxWXJsRWM</t>
  </si>
  <si>
    <t>7BC6BBC8E62883B79A7DD822BD2D9E8A</t>
  </si>
  <si>
    <t>Acuerdo donde se asignan al organismo público descentralizado denominado Radio Sonora los bienes muebles propiedad del Gobierno del Estado</t>
  </si>
  <si>
    <t>11/08/1986</t>
  </si>
  <si>
    <t>https://drive.google.com/open?id=0B-Etb7a4S_mjaFExeHIyWVhCRkE</t>
  </si>
  <si>
    <t>E901578F06CECF1530D3E72DDE4B7CCE</t>
  </si>
  <si>
    <t>Lineamientos</t>
  </si>
  <si>
    <t>Lineamientos Generales para el Acceso a la Información Pública en el Estado de Sonora</t>
  </si>
  <si>
    <t>02/02/2014</t>
  </si>
  <si>
    <t>https://drive.google.com/open?id=0B-Etb7a4S_mjVzQtbm80LW9RYnM</t>
  </si>
  <si>
    <t>57B7A63ABF722B8F4467D06594DA8B26</t>
  </si>
  <si>
    <t>Acuerdo por el que se determina que las Dependencias y Entidades de la Administración Pública Estatal contraten por lo menos el treinta por ciento de las adquisiciones, los arrendamientos o la prestación de servicios con proveedores de la micro, pequeña</t>
  </si>
  <si>
    <t>05/02/2009</t>
  </si>
  <si>
    <t>https://drive.google.com/open?id=0B-Etb7a4S_mjMzFSLWl5S1ZQdFk</t>
  </si>
  <si>
    <t>832A905B79861A125D9A7D10789CFDAC</t>
  </si>
  <si>
    <t>Acuerdo por el que se establecen las Normas de Austeridad para la Administración y Ejercicio de los recursos 2017 (Abrogada)</t>
  </si>
  <si>
    <t>02/01/2017</t>
  </si>
  <si>
    <t>https://drive.google.com/open?id=0B-Etb7a4S_mjek5zaUszT3Z6TEE</t>
  </si>
  <si>
    <t>D0EC486B5CD78883731AA338BCE4113B</t>
  </si>
  <si>
    <t>Ley General de Transparencia y Acceso a la Información Pública</t>
  </si>
  <si>
    <t>04/05/2015</t>
  </si>
  <si>
    <t>https://drive.google.com/open?id=0B-Etb7a4S_mjNWY3U3FhYjZraE0</t>
  </si>
  <si>
    <t>1A20366DE436BE78C813E39DDC8216FC</t>
  </si>
  <si>
    <t>Reglamento Interior de Radio Sonora</t>
  </si>
  <si>
    <t>11/08/1988</t>
  </si>
  <si>
    <t>11/02/2008</t>
  </si>
  <si>
    <t>https://drive.google.com/open?id=0B-Etb7a4S_mjM3VUWnhGU2Y5bjg</t>
  </si>
  <si>
    <t>8C95DAF9F303F9D63335A3098399586C</t>
  </si>
  <si>
    <t>Ley Federal de Radio y Televisión 2013</t>
  </si>
  <si>
    <t>07/06/1995</t>
  </si>
  <si>
    <t>16/01/2013</t>
  </si>
  <si>
    <t>https://drive.google.com/open?id=0B-Etb7a4S_mjMzNIZXIxM1RWcHc</t>
  </si>
  <si>
    <t>7660C5D0F0145DB3E1BDE62DD0E63458</t>
  </si>
  <si>
    <t>Ley de Fiscalización Superior para el Estado de Sonora</t>
  </si>
  <si>
    <t>14/07/2008</t>
  </si>
  <si>
    <t>https://drive.google.com/open?id=0B-Etb7a4S_mjckNEblQ3dnFib2c</t>
  </si>
  <si>
    <t>FE966CB37DB6AD6237C1CAF91B9863DC</t>
  </si>
  <si>
    <t>Ley General de Archivo</t>
  </si>
  <si>
    <t>15/06/2018</t>
  </si>
  <si>
    <t>https://drive.google.com/open?id=139hMQQqEyCpkW3cQrgadBgU4ZxKmQDtf</t>
  </si>
  <si>
    <t>ACB4A38F39B49B9CCCC3A63609C6A69A</t>
  </si>
  <si>
    <t>05/02/1992</t>
  </si>
  <si>
    <t>27/08/2018</t>
  </si>
  <si>
    <t>https://drive.google.com/open?id=1h8BM5ouO7fMUAYTD1sZTQX7NN-yLgPKX</t>
  </si>
  <si>
    <t>E50C6D521712E6B331409894D6430EE1</t>
  </si>
  <si>
    <t>Ley Federal del Trabajo</t>
  </si>
  <si>
    <t>01/04/1970</t>
  </si>
  <si>
    <t>22/06/2018</t>
  </si>
  <si>
    <t>https://drive.google.com/open?id=1RA2jeQZcLEc82nbMsOPWMtMBWNIiLTw1</t>
  </si>
  <si>
    <t>7BD4CAB1A8737DC6C2C96D21C643CF80</t>
  </si>
  <si>
    <t>Secretaría de Hacienda: Plan Anual de Trabajo del Consejo de Armonización Contable del estado de Sonora 2020</t>
  </si>
  <si>
    <t>26/03/2020</t>
  </si>
  <si>
    <t>https://drive.google.com/open?id=1NTeqquAtsPwZmthqGNRy8CQBHYJSm48x</t>
  </si>
  <si>
    <t>541E2B2590E5BBBA5FD75123217D34EA</t>
  </si>
  <si>
    <t>Secretaría de Hacienda: Plan Anual de Trabajo del CONAC 2020</t>
  </si>
  <si>
    <t>8842069F3897E59B0B2EABF223536AE8</t>
  </si>
  <si>
    <t>ISAF: Acuerdo por el cual se suspenden los plazos y términos relacionados con las actividades del ISAF del estado de Sonora, derivado de la contingencia del COVID-19</t>
  </si>
  <si>
    <t>24/03/2020</t>
  </si>
  <si>
    <t>https://drive.google.com/open?id=1w2Ac9lT6TSXiATYA1kOMVGuXmZRzQUGW</t>
  </si>
  <si>
    <t>19ADD795647B6BE1E4D6EC8771065482</t>
  </si>
  <si>
    <t>Secretaría de la Contraloría General: Acuerdo por el que se suspenden los plazos y términos legales en la SCG del Estado De Sonora, como medida frente al coronavirus (Covid-19)</t>
  </si>
  <si>
    <t>23/03/2020</t>
  </si>
  <si>
    <t>https://drive.google.com/open?id=1feRkfw7LabBO1yq2RVU5DNxnoMtnmxy-</t>
  </si>
  <si>
    <t>B1E3DF22CE5C0460F28F6D5496A4BB7B</t>
  </si>
  <si>
    <t>Acuerdo por el que el Consejo Estatal de Salud recomienda al Ejecutivo Estatal elevar a nivel de acuerdo la estrategia de distanciamiento social; que incluye el Plan de Contingencia "Quedate en Casa"</t>
  </si>
  <si>
    <t>19/03/2020</t>
  </si>
  <si>
    <t>https://drive.google.com/open?id=17PjpLCGQZW7Z3G3_mzrL19aQLu7mE20v</t>
  </si>
  <si>
    <t>EC7923F2EF552DF930AB1B7BB0058056</t>
  </si>
  <si>
    <t>Secretaría de Hacienda: Acuerdo por el que se notifica que del 23 de marzo al 19 de abril de 2020, serán considerados como inhábiles</t>
  </si>
  <si>
    <t>17/03/2020</t>
  </si>
  <si>
    <t>https://drive.google.com/open?id=1tURBuFHcgqQRKuNjdAWAK-a6DkClxUXs</t>
  </si>
  <si>
    <t>B2200982DDD5E16E9A864D4158013611</t>
  </si>
  <si>
    <t>Secretaría de Hacienda: Acuerdo por el que se notifica la suspensión de obligaciones de comprobación del 18 de marzo al 19 de abril 2020.</t>
  </si>
  <si>
    <t>86B0E102ACE9938F47CA3C314DA49BAE</t>
  </si>
  <si>
    <t>Poder Ejecutivo: Suspensión de labores a organismos sectorizados de la SEC, Admón Pública Directa y Paraestatales</t>
  </si>
  <si>
    <t>C6EAF4909001930312E86B0E5BFAF625</t>
  </si>
  <si>
    <t>Decreto N° 92 del Presupuesto de Egresos del Gobierno del Estado de Sonora para el Ejercicio Fiscal 2020</t>
  </si>
  <si>
    <t>27/12/2019</t>
  </si>
  <si>
    <t>https://drive.google.com/open?id=10pjU2k7HZ9RopmBZEUEufUPxqITeHq3l</t>
  </si>
  <si>
    <t>220B1F1D2FBAD4FA7A3C41221C3983C2</t>
  </si>
  <si>
    <t>Ley que aprueba el Lema para toda correspondencia oficial en el estado durante el año 2020</t>
  </si>
  <si>
    <t>31/12/2019</t>
  </si>
  <si>
    <t>https://drive.google.com/open?id=1hNoK9xRr91z7PLXwxetIVf9QKOinSD4O</t>
  </si>
  <si>
    <t>B30E21DB86506E73C9B529D3445D6E2C</t>
  </si>
  <si>
    <t>Ley N° 87 de Ingresos y Presupuesto de Ingresos del Estado para el Ejercicio Fiscal del Año 2020</t>
  </si>
  <si>
    <t>https://drive.google.com/open?id=1ZdCj7N76WlwnBEtLbKRDebdnnzbCxpxk</t>
  </si>
  <si>
    <t>A9FDA198477F21FE7439E7709BE9D1C5</t>
  </si>
  <si>
    <t>Ley de Austeridad y Ahorro del Estado de Sonora y sus Municipios</t>
  </si>
  <si>
    <t>https://drive.google.com/open?id=1UsLy5pWNmJK7_jrjCQ1b0PFYsUuH0Iev</t>
  </si>
  <si>
    <t>D0DA940444B5AC607489B43B9B50A181</t>
  </si>
  <si>
    <t>Ley de acceso a la informacion publica y de proteccion de datos personales del estado de Sonora</t>
  </si>
  <si>
    <t>25/04/2005</t>
  </si>
  <si>
    <t>12/08/2013</t>
  </si>
  <si>
    <t>https://drive.google.com/open?id=0B-Etb7a4S_mjOG1tRVFJTmRHOGc</t>
  </si>
  <si>
    <t>12F0B09B4133285BD7A8FE5EAEB4B37F</t>
  </si>
  <si>
    <t>Acuerdo por el que se emiten el código de ética y conducta,  y las reglas de integridad para los servidores públicos de la administración pública estatal</t>
  </si>
  <si>
    <t>01/06/2017</t>
  </si>
  <si>
    <t>https://drive.google.com/open?id=0B-Etb7a4S_mjM1UxU3hJMWJPRDQ</t>
  </si>
  <si>
    <t>97BF918237BC83157A7BE155C8CD2A7C</t>
  </si>
  <si>
    <t>Acuerdo que otorga poder al director general de radio sonora para realizar tramites ante autoridades para repetidoras</t>
  </si>
  <si>
    <t>04/11/2004</t>
  </si>
  <si>
    <t>https://drive.google.com/open?id=0B-Etb7a4S_mjcDBxQ0ZGaFdQX2s</t>
  </si>
  <si>
    <t>3EFE125DE890137E29D026BA765EF896</t>
  </si>
  <si>
    <t>Ley Federal de Telecomunicaciones y Radiodifusión</t>
  </si>
  <si>
    <t>14/07/2014</t>
  </si>
  <si>
    <t>31/10/2017</t>
  </si>
  <si>
    <t>https://drive.google.com/open?id=1u0um0kcwHgbc8AdaJK6PMTEbRaARdDkZ</t>
  </si>
  <si>
    <t>22A06A2F63DF5B162CCAF26240BA8226</t>
  </si>
  <si>
    <t>Acuerdo que expide las normas generales que establecen el marco de actuación de los órganos de control y desarrollo administrativo, adscritos a las entidades de la administración pública estatal</t>
  </si>
  <si>
    <t>02/02/2004</t>
  </si>
  <si>
    <t>30/10/2008</t>
  </si>
  <si>
    <t>https://drive.google.com/open?id=0B-Etb7a4S_mjWUVQb3oxeFlSOFk</t>
  </si>
  <si>
    <t>3644BC768757A43BD81A28C44BACA62F</t>
  </si>
  <si>
    <t>Acuerdo por el que se establecen las disposiciones en materia de control interno para la Administración Pública Estatal</t>
  </si>
  <si>
    <t>22/09/2011</t>
  </si>
  <si>
    <t>https://drive.google.com/open?id=0B-Etb7a4S_mjdHRlWWhsUlI2RUE</t>
  </si>
  <si>
    <t>24FA52F0611DBDBEACBDDCC9B5B04442</t>
  </si>
  <si>
    <t>Acuerdo por el que se emiten las medidas y lineamientos de reducción, eficiencia y transparencia del Gasto Público del Estado 2013</t>
  </si>
  <si>
    <t>06/05/2013</t>
  </si>
  <si>
    <t>https://drive.google.com/open?id=0B-Etb7a4S_mja3N0MXl3UnNqNWs</t>
  </si>
  <si>
    <t>841ECAF71C9343DDCD9946547D1C0517</t>
  </si>
  <si>
    <t>Reglamento de la Ley de Entrega Recepción para el Estado</t>
  </si>
  <si>
    <t>12/09/2014</t>
  </si>
  <si>
    <t>https://drive.google.com/open?id=0B-Etb7a4S_mjbkxSSGpVbFlSUkU</t>
  </si>
  <si>
    <t>C3FD7066122672D3D530E80FF0ECB28C</t>
  </si>
  <si>
    <t>Disposiciones Técnicas IFT-002-2014</t>
  </si>
  <si>
    <t>01/09/2014</t>
  </si>
  <si>
    <t>https://drive.google.com/open?id=0B-Etb7a4S_mjbmVMLWdHa013WWc</t>
  </si>
  <si>
    <t>96252977BAD205E1B40C2161CE85FBD8</t>
  </si>
  <si>
    <t>Ley de Hacienda del Estado de Sonora</t>
  </si>
  <si>
    <t>31/12/1976</t>
  </si>
  <si>
    <t>03/10/2019</t>
  </si>
  <si>
    <t>https://drive.google.com/open?id=1SOqH4q6yv1vYv8ORHDMUyh3HivEVWdBd</t>
  </si>
  <si>
    <t>C9C1FDF732ECE37E4D5DDAB9ACBC41F5</t>
  </si>
  <si>
    <t>Ley Anticorrupción en Contrataciones Públicas para el Estado de Sonora</t>
  </si>
  <si>
    <t>27/11/2014</t>
  </si>
  <si>
    <t>https://drive.google.com/open?id=0B-Etb7a4S_mjcGZSSC0tc1BiZFk</t>
  </si>
  <si>
    <t>4EBB35414D5E0EF97918559B88C106AA</t>
  </si>
  <si>
    <t>Acuerdo que regula las jornadas y horarios de labores en la Administración Pública Estatal Directa</t>
  </si>
  <si>
    <t>26/04/1999</t>
  </si>
  <si>
    <t>https://drive.google.com/open?id=0B-Etb7a4S_mjT21hZzZQLVB6V3c</t>
  </si>
  <si>
    <t>B38B5E278C328A80836715C8F174D4D1</t>
  </si>
  <si>
    <t>Acuerdo por el que se determina el Agrupamiento de las Entidades de la Administración Pública Paraestatal en sectores administrativos definidos y se establece en cada caso la dependencia coordinadora de sector respectiva (Radio Sonora sector educación)</t>
  </si>
  <si>
    <t>26/05/2011</t>
  </si>
  <si>
    <t>https://drive.google.com/open?id=0B-Etb7a4S_mjZWd1Qk1jeVZMZms</t>
  </si>
  <si>
    <t>B2F280C6EE552EEA2BBCE361720C7C52</t>
  </si>
  <si>
    <t>Lineamientos Generales para la Administración Documental en el Estado de Sonora</t>
  </si>
  <si>
    <t>https://drive.google.com/open?id=0B-Etb7a4S_mjZ05nTGdrRXJxX28</t>
  </si>
  <si>
    <t>A3D2BF11069A41FE7BC19C9FF7BFA31C</t>
  </si>
  <si>
    <t>Reglamento de la Ley del Presupuesto de Egresos, Contabilidad Gubernamental y Gasto Público</t>
  </si>
  <si>
    <t>24/08/1989</t>
  </si>
  <si>
    <t>https://drive.google.com/open?id=0B-Etb7a4S_mjTnhDNDdsTzlpYVk</t>
  </si>
  <si>
    <t>B63157B39A8FF42B95589FA671E41753</t>
  </si>
  <si>
    <t>Ley Federal de Radio y Televisión 2012</t>
  </si>
  <si>
    <t>19/01/1960</t>
  </si>
  <si>
    <t>09/04/2012</t>
  </si>
  <si>
    <t>https://drive.google.com/open?id=0B-Etb7a4S_mjaUJwbUtHS242UU0</t>
  </si>
  <si>
    <t>D7D885F7FEBFAA32489D16F1BCF7F268</t>
  </si>
  <si>
    <t>Ley de Ingresos y Presupuesto de Ingresos 2016</t>
  </si>
  <si>
    <t>https://drive.google.com/open?id=0B-Etb7a4S_mjd0NpcVJuTmxLQzQ</t>
  </si>
  <si>
    <t>1895A07175F3A4CCB28D36C8AFA57F04</t>
  </si>
  <si>
    <t>Constitución Política de la entidad federativa</t>
  </si>
  <si>
    <t>Constitución Política del  Estado de Sonora</t>
  </si>
  <si>
    <t>01/11/1872</t>
  </si>
  <si>
    <t>08B34DECFD84100E0AE13BAF69FD3713</t>
  </si>
  <si>
    <t>Lineamientos Generales para la Custodia y Manejo de la Información Restringida y la Protección de los Datos Personales en Posesión de los Sujetos Obligacos del Estado de Sonora</t>
  </si>
  <si>
    <t>https://drive.google.com/open?id=0B-Etb7a4S_mjSjVCSnpMWHg2elk</t>
  </si>
  <si>
    <t>B0CCEB8D7DB118D48215CE5D7CD7E7FB</t>
  </si>
  <si>
    <t>Reglamento de Afiliación y Vigencia de Derechos del Instituto de Seguridad Social al Servicio de los Trabajadores del Estado de Sonora</t>
  </si>
  <si>
    <t>07/05/2015</t>
  </si>
  <si>
    <t>https://drive.google.com/open?id=0B-Etb7a4S_mja2xBV3BOalB5SFE</t>
  </si>
  <si>
    <t>E78F7CFF8D0A03458BD6B61DA3CE6649</t>
  </si>
  <si>
    <t>Reglamento para Uso y Control de Vehículos Oficiales de la Administración Pública Estatal</t>
  </si>
  <si>
    <t>15/06/2007</t>
  </si>
  <si>
    <t>10/06/2019</t>
  </si>
  <si>
    <t>https://drive.google.com/open?id=1RqeSYF-ZJgnvhVo01fPhdmH6QF0a635U</t>
  </si>
  <si>
    <t>961877BE3BE94668A877ADC9B15DB0B4</t>
  </si>
  <si>
    <t>Ley del Presupuesto de Egresos para el Ejercicio Fiscal 2016</t>
  </si>
  <si>
    <t>09/06/2016</t>
  </si>
  <si>
    <t>https://drive.google.com/open?id=0B-Etb7a4S_mjWTlrY2ZUb2tNb2M</t>
  </si>
  <si>
    <t>C9242C796957218669016FD04882AC6E</t>
  </si>
  <si>
    <t>Ley de Bienes y Concesiones del Estado de Sonora</t>
  </si>
  <si>
    <t>31/12/1992</t>
  </si>
  <si>
    <t>31/08/2006</t>
  </si>
  <si>
    <t>https://drive.google.com/open?id=0B-Etb7a4S_mjZW9iXzRHek9VLUE</t>
  </si>
  <si>
    <t>F449DD36CD7AC426D45F60D756F66C32</t>
  </si>
  <si>
    <t>Decreto que reforma y adiciona disposiciones del decreto que instituye a Radio Sonora como un organismo descentralizado</t>
  </si>
  <si>
    <t>16/08/2017</t>
  </si>
  <si>
    <t>https://drive.google.com/open?id=0B-Etb7a4S_mjRkk1b3BYWnhoSE0</t>
  </si>
  <si>
    <t>1D3E8709E9FE13310DF6EC66198F039B</t>
  </si>
  <si>
    <t>Manual Administrativo del Marco Integrado de Control Interno para la Admón. Pública Estatal de Sonora</t>
  </si>
  <si>
    <t>13/11/2017</t>
  </si>
  <si>
    <t>https://drive.google.com/file/d/1ehsKqVRdoDWtfLI5ToZ4okqMO0MhQ1J0/view</t>
  </si>
  <si>
    <t>759A4B5FBBE0921589634C77A6C3227C</t>
  </si>
  <si>
    <t>Marco Integrado de Control Interno para la Admón. Pública del Estado de Sonora</t>
  </si>
  <si>
    <t>11/11/2016</t>
  </si>
  <si>
    <t>https://drive.google.com/file/d/1hB4428iyb5dgyoImY4RQHHM9UPexboMi/view</t>
  </si>
  <si>
    <t>BF1D428ABA576393BD4A80BD83B2F74D</t>
  </si>
  <si>
    <t>Lema para toda la correspondencia oficial del estado para 2018</t>
  </si>
  <si>
    <t>21/12/2017</t>
  </si>
  <si>
    <t>https://drive.google.com/file/d/1FbGxO3a_Kz4a-2IFtX87u3OWdAlNmNrj/view</t>
  </si>
  <si>
    <t>9B1C030A6574EDF11B07D75F8924C633</t>
  </si>
  <si>
    <t>Decreto del Presupuesto de Egresos 2018 para el Estado de Sonora</t>
  </si>
  <si>
    <t>https://drive.google.com/file/d/1f8Mo2EOLBKwTASdrj0IUWRHiEE3kVWFl/view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</si>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</sst>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7.140625" bestFit="1" customWidth="1"/>
    <col min="7" max="7" width="54.140625" bestFit="1" customWidth="1"/>
    <col min="8" max="8" width="35.42578125" bestFit="1" customWidth="1"/>
    <col min="9" max="9" width="66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63</v>
      </c>
      <c r="H12" s="2" t="s">
        <v>63</v>
      </c>
      <c r="I12" s="2" t="s">
        <v>68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76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86</v>
      </c>
      <c r="F16" s="2" t="s">
        <v>87</v>
      </c>
      <c r="G16" s="2" t="s">
        <v>88</v>
      </c>
      <c r="H16" s="2" t="s">
        <v>88</v>
      </c>
      <c r="I16" s="2" t="s">
        <v>89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51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51</v>
      </c>
      <c r="F18" s="2" t="s">
        <v>95</v>
      </c>
      <c r="G18" s="2" t="s">
        <v>96</v>
      </c>
      <c r="H18" s="2" t="s">
        <v>96</v>
      </c>
      <c r="I18" s="2" t="s">
        <v>97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51</v>
      </c>
      <c r="F19" s="2" t="s">
        <v>99</v>
      </c>
      <c r="G19" s="2" t="s">
        <v>100</v>
      </c>
      <c r="H19" s="2" t="s">
        <v>101</v>
      </c>
      <c r="I19" s="2" t="s">
        <v>84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51</v>
      </c>
      <c r="F20" s="2" t="s">
        <v>103</v>
      </c>
      <c r="G20" s="2" t="s">
        <v>104</v>
      </c>
      <c r="H20" s="2" t="s">
        <v>49</v>
      </c>
      <c r="I20" s="2" t="s">
        <v>105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107</v>
      </c>
      <c r="G21" s="2" t="s">
        <v>108</v>
      </c>
      <c r="H21" s="2" t="s">
        <v>49</v>
      </c>
      <c r="I21" s="2" t="s">
        <v>109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111</v>
      </c>
      <c r="F22" s="2" t="s">
        <v>112</v>
      </c>
      <c r="G22" s="2" t="s">
        <v>113</v>
      </c>
      <c r="H22" s="2" t="s">
        <v>113</v>
      </c>
      <c r="I22" s="2" t="s">
        <v>114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51</v>
      </c>
      <c r="F23" s="2" t="s">
        <v>116</v>
      </c>
      <c r="G23" s="2" t="s">
        <v>117</v>
      </c>
      <c r="H23" s="2" t="s">
        <v>118</v>
      </c>
      <c r="I23" s="2" t="s">
        <v>119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120</v>
      </c>
      <c r="B24" s="2" t="s">
        <v>39</v>
      </c>
      <c r="C24" s="2" t="s">
        <v>40</v>
      </c>
      <c r="D24" s="2" t="s">
        <v>41</v>
      </c>
      <c r="E24" s="2" t="s">
        <v>51</v>
      </c>
      <c r="F24" s="2" t="s">
        <v>121</v>
      </c>
      <c r="G24" s="2" t="s">
        <v>122</v>
      </c>
      <c r="H24" s="2" t="s">
        <v>122</v>
      </c>
      <c r="I24" s="2" t="s">
        <v>123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125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125</v>
      </c>
      <c r="F26" s="2" t="s">
        <v>131</v>
      </c>
      <c r="G26" s="2" t="s">
        <v>132</v>
      </c>
      <c r="H26" s="2" t="s">
        <v>49</v>
      </c>
      <c r="I26" s="2" t="s">
        <v>133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125</v>
      </c>
      <c r="F27" s="2" t="s">
        <v>135</v>
      </c>
      <c r="G27" s="2" t="s">
        <v>136</v>
      </c>
      <c r="H27" s="2" t="s">
        <v>49</v>
      </c>
      <c r="I27" s="2" t="s">
        <v>137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86</v>
      </c>
      <c r="F28" s="2" t="s">
        <v>139</v>
      </c>
      <c r="G28" s="2" t="s">
        <v>140</v>
      </c>
      <c r="H28" s="2" t="s">
        <v>140</v>
      </c>
      <c r="I28" s="2" t="s">
        <v>141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86</v>
      </c>
      <c r="F29" s="2" t="s">
        <v>143</v>
      </c>
      <c r="G29" s="2" t="s">
        <v>144</v>
      </c>
      <c r="H29" s="2" t="s">
        <v>144</v>
      </c>
      <c r="I29" s="2" t="s">
        <v>145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111</v>
      </c>
      <c r="F30" s="2" t="s">
        <v>147</v>
      </c>
      <c r="G30" s="2" t="s">
        <v>148</v>
      </c>
      <c r="H30" s="2" t="s">
        <v>149</v>
      </c>
      <c r="I30" s="2" t="s">
        <v>150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151</v>
      </c>
      <c r="B31" s="2" t="s">
        <v>39</v>
      </c>
      <c r="C31" s="2" t="s">
        <v>40</v>
      </c>
      <c r="D31" s="2" t="s">
        <v>41</v>
      </c>
      <c r="E31" s="2" t="s">
        <v>51</v>
      </c>
      <c r="F31" s="2" t="s">
        <v>152</v>
      </c>
      <c r="G31" s="2" t="s">
        <v>153</v>
      </c>
      <c r="H31" s="2" t="s">
        <v>154</v>
      </c>
      <c r="I31" s="2" t="s">
        <v>155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156</v>
      </c>
      <c r="B32" s="2" t="s">
        <v>39</v>
      </c>
      <c r="C32" s="2" t="s">
        <v>40</v>
      </c>
      <c r="D32" s="2" t="s">
        <v>41</v>
      </c>
      <c r="E32" s="2" t="s">
        <v>51</v>
      </c>
      <c r="F32" s="2" t="s">
        <v>157</v>
      </c>
      <c r="G32" s="2" t="s">
        <v>158</v>
      </c>
      <c r="H32" s="2" t="s">
        <v>159</v>
      </c>
      <c r="I32" s="2" t="s">
        <v>160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161</v>
      </c>
      <c r="B33" s="2" t="s">
        <v>39</v>
      </c>
      <c r="C33" s="2" t="s">
        <v>40</v>
      </c>
      <c r="D33" s="2" t="s">
        <v>41</v>
      </c>
      <c r="E33" s="2" t="s">
        <v>51</v>
      </c>
      <c r="F33" s="2" t="s">
        <v>162</v>
      </c>
      <c r="G33" s="2" t="s">
        <v>163</v>
      </c>
      <c r="H33" s="2" t="s">
        <v>164</v>
      </c>
      <c r="I33" s="2" t="s">
        <v>165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166</v>
      </c>
      <c r="B34" s="2" t="s">
        <v>39</v>
      </c>
      <c r="C34" s="2" t="s">
        <v>40</v>
      </c>
      <c r="D34" s="2" t="s">
        <v>41</v>
      </c>
      <c r="E34" s="2" t="s">
        <v>51</v>
      </c>
      <c r="F34" s="2" t="s">
        <v>167</v>
      </c>
      <c r="G34" s="2" t="s">
        <v>168</v>
      </c>
      <c r="H34" s="2" t="s">
        <v>169</v>
      </c>
      <c r="I34" s="2" t="s">
        <v>170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171</v>
      </c>
      <c r="B35" s="2" t="s">
        <v>39</v>
      </c>
      <c r="C35" s="2" t="s">
        <v>40</v>
      </c>
      <c r="D35" s="2" t="s">
        <v>41</v>
      </c>
      <c r="E35" s="2" t="s">
        <v>51</v>
      </c>
      <c r="F35" s="2" t="s">
        <v>172</v>
      </c>
      <c r="G35" s="2" t="s">
        <v>49</v>
      </c>
      <c r="H35" s="2" t="s">
        <v>173</v>
      </c>
      <c r="I35" s="2" t="s">
        <v>174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175</v>
      </c>
      <c r="B36" s="2" t="s">
        <v>39</v>
      </c>
      <c r="C36" s="2" t="s">
        <v>40</v>
      </c>
      <c r="D36" s="2" t="s">
        <v>41</v>
      </c>
      <c r="E36" s="2" t="s">
        <v>86</v>
      </c>
      <c r="F36" s="2" t="s">
        <v>176</v>
      </c>
      <c r="G36" s="2" t="s">
        <v>177</v>
      </c>
      <c r="H36" s="2" t="s">
        <v>177</v>
      </c>
      <c r="I36" s="2" t="s">
        <v>178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111</v>
      </c>
      <c r="F37" s="2" t="s">
        <v>180</v>
      </c>
      <c r="G37" s="2" t="s">
        <v>181</v>
      </c>
      <c r="H37" s="2" t="s">
        <v>181</v>
      </c>
      <c r="I37" s="2" t="s">
        <v>182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183</v>
      </c>
      <c r="B38" s="2" t="s">
        <v>39</v>
      </c>
      <c r="C38" s="2" t="s">
        <v>40</v>
      </c>
      <c r="D38" s="2" t="s">
        <v>41</v>
      </c>
      <c r="E38" s="2" t="s">
        <v>51</v>
      </c>
      <c r="F38" s="2" t="s">
        <v>184</v>
      </c>
      <c r="G38" s="2" t="s">
        <v>185</v>
      </c>
      <c r="H38" s="2" t="s">
        <v>186</v>
      </c>
      <c r="I38" s="2" t="s">
        <v>187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188</v>
      </c>
      <c r="B39" s="2" t="s">
        <v>39</v>
      </c>
      <c r="C39" s="2" t="s">
        <v>40</v>
      </c>
      <c r="D39" s="2" t="s">
        <v>41</v>
      </c>
      <c r="E39" s="2" t="s">
        <v>51</v>
      </c>
      <c r="F39" s="2" t="s">
        <v>189</v>
      </c>
      <c r="G39" s="2" t="s">
        <v>190</v>
      </c>
      <c r="H39" s="2" t="s">
        <v>191</v>
      </c>
      <c r="I39" s="2" t="s">
        <v>192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193</v>
      </c>
      <c r="B40" s="2" t="s">
        <v>39</v>
      </c>
      <c r="C40" s="2" t="s">
        <v>40</v>
      </c>
      <c r="D40" s="2" t="s">
        <v>41</v>
      </c>
      <c r="E40" s="2" t="s">
        <v>125</v>
      </c>
      <c r="F40" s="2" t="s">
        <v>194</v>
      </c>
      <c r="G40" s="2" t="s">
        <v>195</v>
      </c>
      <c r="H40" s="2" t="s">
        <v>49</v>
      </c>
      <c r="I40" s="2" t="s">
        <v>196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197</v>
      </c>
      <c r="B41" s="2" t="s">
        <v>39</v>
      </c>
      <c r="C41" s="2" t="s">
        <v>40</v>
      </c>
      <c r="D41" s="2" t="s">
        <v>41</v>
      </c>
      <c r="E41" s="2" t="s">
        <v>198</v>
      </c>
      <c r="F41" s="2" t="s">
        <v>199</v>
      </c>
      <c r="G41" s="2" t="s">
        <v>200</v>
      </c>
      <c r="H41" s="2" t="s">
        <v>201</v>
      </c>
      <c r="I41" s="2" t="s">
        <v>202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203</v>
      </c>
      <c r="B42" s="2" t="s">
        <v>39</v>
      </c>
      <c r="C42" s="2" t="s">
        <v>40</v>
      </c>
      <c r="D42" s="2" t="s">
        <v>41</v>
      </c>
      <c r="E42" s="2" t="s">
        <v>51</v>
      </c>
      <c r="F42" s="2" t="s">
        <v>204</v>
      </c>
      <c r="G42" s="2" t="s">
        <v>205</v>
      </c>
      <c r="H42" s="2" t="s">
        <v>206</v>
      </c>
      <c r="I42" s="2" t="s">
        <v>207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208</v>
      </c>
      <c r="B43" s="2" t="s">
        <v>39</v>
      </c>
      <c r="C43" s="2" t="s">
        <v>40</v>
      </c>
      <c r="D43" s="2" t="s">
        <v>41</v>
      </c>
      <c r="E43" s="2" t="s">
        <v>51</v>
      </c>
      <c r="F43" s="2" t="s">
        <v>209</v>
      </c>
      <c r="G43" s="2" t="s">
        <v>210</v>
      </c>
      <c r="H43" s="2" t="s">
        <v>211</v>
      </c>
      <c r="I43" s="2" t="s">
        <v>212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213</v>
      </c>
      <c r="B44" s="2" t="s">
        <v>39</v>
      </c>
      <c r="C44" s="2" t="s">
        <v>40</v>
      </c>
      <c r="D44" s="2" t="s">
        <v>41</v>
      </c>
      <c r="E44" s="2" t="s">
        <v>51</v>
      </c>
      <c r="F44" s="2" t="s">
        <v>214</v>
      </c>
      <c r="G44" s="2" t="s">
        <v>92</v>
      </c>
      <c r="H44" s="2" t="s">
        <v>92</v>
      </c>
      <c r="I44" s="2" t="s">
        <v>215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216</v>
      </c>
      <c r="B45" s="2" t="s">
        <v>39</v>
      </c>
      <c r="C45" s="2" t="s">
        <v>40</v>
      </c>
      <c r="D45" s="2" t="s">
        <v>41</v>
      </c>
      <c r="E45" s="2" t="s">
        <v>86</v>
      </c>
      <c r="F45" s="2" t="s">
        <v>217</v>
      </c>
      <c r="G45" s="2" t="s">
        <v>218</v>
      </c>
      <c r="H45" s="2" t="s">
        <v>219</v>
      </c>
      <c r="I45" s="2" t="s">
        <v>220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221</v>
      </c>
      <c r="B46" s="2" t="s">
        <v>39</v>
      </c>
      <c r="C46" s="2" t="s">
        <v>40</v>
      </c>
      <c r="D46" s="2" t="s">
        <v>41</v>
      </c>
      <c r="E46" s="2" t="s">
        <v>51</v>
      </c>
      <c r="F46" s="2" t="s">
        <v>222</v>
      </c>
      <c r="G46" s="2" t="s">
        <v>223</v>
      </c>
      <c r="H46" s="2" t="s">
        <v>223</v>
      </c>
      <c r="I46" s="2" t="s">
        <v>224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225</v>
      </c>
      <c r="B47" s="2" t="s">
        <v>39</v>
      </c>
      <c r="C47" s="2" t="s">
        <v>40</v>
      </c>
      <c r="D47" s="2" t="s">
        <v>41</v>
      </c>
      <c r="E47" s="2" t="s">
        <v>51</v>
      </c>
      <c r="F47" s="2" t="s">
        <v>226</v>
      </c>
      <c r="G47" s="2" t="s">
        <v>92</v>
      </c>
      <c r="H47" s="2" t="s">
        <v>92</v>
      </c>
      <c r="I47" s="2" t="s">
        <v>227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228</v>
      </c>
      <c r="B48" s="2" t="s">
        <v>39</v>
      </c>
      <c r="C48" s="2" t="s">
        <v>40</v>
      </c>
      <c r="D48" s="2" t="s">
        <v>41</v>
      </c>
      <c r="E48" s="2" t="s">
        <v>125</v>
      </c>
      <c r="F48" s="2" t="s">
        <v>229</v>
      </c>
      <c r="G48" s="2" t="s">
        <v>230</v>
      </c>
      <c r="H48" s="2" t="s">
        <v>49</v>
      </c>
      <c r="I48" s="2" t="s">
        <v>231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232</v>
      </c>
      <c r="B49" s="2" t="s">
        <v>39</v>
      </c>
      <c r="C49" s="2" t="s">
        <v>40</v>
      </c>
      <c r="D49" s="2" t="s">
        <v>41</v>
      </c>
      <c r="E49" s="2" t="s">
        <v>125</v>
      </c>
      <c r="F49" s="2" t="s">
        <v>233</v>
      </c>
      <c r="G49" s="2" t="s">
        <v>234</v>
      </c>
      <c r="H49" s="2" t="s">
        <v>49</v>
      </c>
      <c r="I49" s="2" t="s">
        <v>235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236</v>
      </c>
      <c r="B50" s="2" t="s">
        <v>39</v>
      </c>
      <c r="C50" s="2" t="s">
        <v>40</v>
      </c>
      <c r="D50" s="2" t="s">
        <v>41</v>
      </c>
      <c r="E50" s="2" t="s">
        <v>237</v>
      </c>
      <c r="F50" s="2" t="s">
        <v>238</v>
      </c>
      <c r="G50" s="2" t="s">
        <v>239</v>
      </c>
      <c r="H50" s="2" t="s">
        <v>239</v>
      </c>
      <c r="I50" s="2" t="s">
        <v>240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241</v>
      </c>
      <c r="B51" s="2" t="s">
        <v>39</v>
      </c>
      <c r="C51" s="2" t="s">
        <v>40</v>
      </c>
      <c r="D51" s="2" t="s">
        <v>41</v>
      </c>
      <c r="E51" s="2" t="s">
        <v>125</v>
      </c>
      <c r="F51" s="2" t="s">
        <v>242</v>
      </c>
      <c r="G51" s="2" t="s">
        <v>243</v>
      </c>
      <c r="H51" s="2" t="s">
        <v>49</v>
      </c>
      <c r="I51" s="2" t="s">
        <v>244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245</v>
      </c>
      <c r="B52" s="2" t="s">
        <v>39</v>
      </c>
      <c r="C52" s="2" t="s">
        <v>40</v>
      </c>
      <c r="D52" s="2" t="s">
        <v>41</v>
      </c>
      <c r="E52" s="2" t="s">
        <v>125</v>
      </c>
      <c r="F52" s="2" t="s">
        <v>246</v>
      </c>
      <c r="G52" s="2" t="s">
        <v>247</v>
      </c>
      <c r="H52" s="2" t="s">
        <v>49</v>
      </c>
      <c r="I52" s="2" t="s">
        <v>248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249</v>
      </c>
      <c r="B53" s="2" t="s">
        <v>39</v>
      </c>
      <c r="C53" s="2" t="s">
        <v>40</v>
      </c>
      <c r="D53" s="2" t="s">
        <v>41</v>
      </c>
      <c r="E53" s="2" t="s">
        <v>198</v>
      </c>
      <c r="F53" s="2" t="s">
        <v>250</v>
      </c>
      <c r="G53" s="2" t="s">
        <v>251</v>
      </c>
      <c r="H53" s="2" t="s">
        <v>251</v>
      </c>
      <c r="I53" s="2" t="s">
        <v>252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253</v>
      </c>
      <c r="B54" s="2" t="s">
        <v>39</v>
      </c>
      <c r="C54" s="2" t="s">
        <v>40</v>
      </c>
      <c r="D54" s="2" t="s">
        <v>41</v>
      </c>
      <c r="E54" s="2" t="s">
        <v>86</v>
      </c>
      <c r="F54" s="2" t="s">
        <v>254</v>
      </c>
      <c r="G54" s="2" t="s">
        <v>255</v>
      </c>
      <c r="H54" s="2" t="s">
        <v>256</v>
      </c>
      <c r="I54" s="2" t="s">
        <v>257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258</v>
      </c>
      <c r="B55" s="2" t="s">
        <v>39</v>
      </c>
      <c r="C55" s="2" t="s">
        <v>40</v>
      </c>
      <c r="D55" s="2" t="s">
        <v>41</v>
      </c>
      <c r="E55" s="2" t="s">
        <v>198</v>
      </c>
      <c r="F55" s="2" t="s">
        <v>259</v>
      </c>
      <c r="G55" s="2" t="s">
        <v>260</v>
      </c>
      <c r="H55" s="2" t="s">
        <v>261</v>
      </c>
      <c r="I55" s="2" t="s">
        <v>262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263</v>
      </c>
      <c r="B56" s="2" t="s">
        <v>39</v>
      </c>
      <c r="C56" s="2" t="s">
        <v>40</v>
      </c>
      <c r="D56" s="2" t="s">
        <v>41</v>
      </c>
      <c r="E56" s="2" t="s">
        <v>51</v>
      </c>
      <c r="F56" s="2" t="s">
        <v>264</v>
      </c>
      <c r="G56" s="2" t="s">
        <v>265</v>
      </c>
      <c r="H56" s="2" t="s">
        <v>122</v>
      </c>
      <c r="I56" s="2" t="s">
        <v>266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267</v>
      </c>
      <c r="B57" s="2" t="s">
        <v>39</v>
      </c>
      <c r="C57" s="2" t="s">
        <v>40</v>
      </c>
      <c r="D57" s="2" t="s">
        <v>41</v>
      </c>
      <c r="E57" s="2" t="s">
        <v>70</v>
      </c>
      <c r="F57" s="2" t="s">
        <v>268</v>
      </c>
      <c r="G57" s="2" t="s">
        <v>269</v>
      </c>
      <c r="H57" s="2" t="s">
        <v>269</v>
      </c>
      <c r="I57" s="2" t="s">
        <v>270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271</v>
      </c>
      <c r="B58" s="2" t="s">
        <v>39</v>
      </c>
      <c r="C58" s="2" t="s">
        <v>40</v>
      </c>
      <c r="D58" s="2" t="s">
        <v>41</v>
      </c>
      <c r="E58" s="2" t="s">
        <v>76</v>
      </c>
      <c r="F58" s="2" t="s">
        <v>76</v>
      </c>
      <c r="G58" s="2" t="s">
        <v>272</v>
      </c>
      <c r="H58" s="2" t="s">
        <v>273</v>
      </c>
      <c r="I58" s="2" t="s">
        <v>274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275</v>
      </c>
      <c r="B59" s="2" t="s">
        <v>39</v>
      </c>
      <c r="C59" s="2" t="s">
        <v>40</v>
      </c>
      <c r="D59" s="2" t="s">
        <v>41</v>
      </c>
      <c r="E59" s="2" t="s">
        <v>198</v>
      </c>
      <c r="F59" s="2" t="s">
        <v>276</v>
      </c>
      <c r="G59" s="2" t="s">
        <v>277</v>
      </c>
      <c r="H59" s="2" t="s">
        <v>278</v>
      </c>
      <c r="I59" s="2" t="s">
        <v>279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280</v>
      </c>
      <c r="B60" s="2" t="s">
        <v>39</v>
      </c>
      <c r="C60" s="2" t="s">
        <v>40</v>
      </c>
      <c r="D60" s="2" t="s">
        <v>41</v>
      </c>
      <c r="E60" s="2" t="s">
        <v>61</v>
      </c>
      <c r="F60" s="2" t="s">
        <v>281</v>
      </c>
      <c r="G60" s="2" t="s">
        <v>282</v>
      </c>
      <c r="H60" s="2" t="s">
        <v>282</v>
      </c>
      <c r="I60" s="2" t="s">
        <v>283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284</v>
      </c>
      <c r="B61" s="2" t="s">
        <v>39</v>
      </c>
      <c r="C61" s="2" t="s">
        <v>40</v>
      </c>
      <c r="D61" s="2" t="s">
        <v>41</v>
      </c>
      <c r="E61" s="2" t="s">
        <v>61</v>
      </c>
      <c r="F61" s="2" t="s">
        <v>285</v>
      </c>
      <c r="G61" s="2" t="s">
        <v>282</v>
      </c>
      <c r="H61" s="2" t="s">
        <v>282</v>
      </c>
      <c r="I61" s="2" t="s">
        <v>283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286</v>
      </c>
      <c r="B62" s="2" t="s">
        <v>39</v>
      </c>
      <c r="C62" s="2" t="s">
        <v>40</v>
      </c>
      <c r="D62" s="2" t="s">
        <v>41</v>
      </c>
      <c r="E62" s="2" t="s">
        <v>125</v>
      </c>
      <c r="F62" s="2" t="s">
        <v>287</v>
      </c>
      <c r="G62" s="2" t="s">
        <v>288</v>
      </c>
      <c r="H62" s="2" t="s">
        <v>288</v>
      </c>
      <c r="I62" s="2" t="s">
        <v>289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290</v>
      </c>
      <c r="B63" s="2" t="s">
        <v>39</v>
      </c>
      <c r="C63" s="2" t="s">
        <v>40</v>
      </c>
      <c r="D63" s="2" t="s">
        <v>41</v>
      </c>
      <c r="E63" s="2" t="s">
        <v>125</v>
      </c>
      <c r="F63" s="2" t="s">
        <v>291</v>
      </c>
      <c r="G63" s="2" t="s">
        <v>292</v>
      </c>
      <c r="H63" s="2" t="s">
        <v>292</v>
      </c>
      <c r="I63" s="2" t="s">
        <v>293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294</v>
      </c>
      <c r="B64" s="2" t="s">
        <v>39</v>
      </c>
      <c r="C64" s="2" t="s">
        <v>40</v>
      </c>
      <c r="D64" s="2" t="s">
        <v>41</v>
      </c>
      <c r="E64" s="2" t="s">
        <v>125</v>
      </c>
      <c r="F64" s="2" t="s">
        <v>295</v>
      </c>
      <c r="G64" s="2" t="s">
        <v>296</v>
      </c>
      <c r="H64" s="2" t="s">
        <v>296</v>
      </c>
      <c r="I64" s="2" t="s">
        <v>297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298</v>
      </c>
      <c r="B65" s="2" t="s">
        <v>39</v>
      </c>
      <c r="C65" s="2" t="s">
        <v>40</v>
      </c>
      <c r="D65" s="2" t="s">
        <v>41</v>
      </c>
      <c r="E65" s="2" t="s">
        <v>125</v>
      </c>
      <c r="F65" s="2" t="s">
        <v>299</v>
      </c>
      <c r="G65" s="2" t="s">
        <v>300</v>
      </c>
      <c r="H65" s="2" t="s">
        <v>300</v>
      </c>
      <c r="I65" s="2" t="s">
        <v>301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302</v>
      </c>
      <c r="B66" s="2" t="s">
        <v>39</v>
      </c>
      <c r="C66" s="2" t="s">
        <v>40</v>
      </c>
      <c r="D66" s="2" t="s">
        <v>41</v>
      </c>
      <c r="E66" s="2" t="s">
        <v>125</v>
      </c>
      <c r="F66" s="2" t="s">
        <v>303</v>
      </c>
      <c r="G66" s="2" t="s">
        <v>300</v>
      </c>
      <c r="H66" s="2" t="s">
        <v>300</v>
      </c>
      <c r="I66" s="2" t="s">
        <v>301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304</v>
      </c>
      <c r="B67" s="2" t="s">
        <v>39</v>
      </c>
      <c r="C67" s="2" t="s">
        <v>40</v>
      </c>
      <c r="D67" s="2" t="s">
        <v>41</v>
      </c>
      <c r="E67" s="2" t="s">
        <v>125</v>
      </c>
      <c r="F67" s="2" t="s">
        <v>305</v>
      </c>
      <c r="G67" s="2" t="s">
        <v>300</v>
      </c>
      <c r="H67" s="2" t="s">
        <v>300</v>
      </c>
      <c r="I67" s="2" t="s">
        <v>301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306</v>
      </c>
      <c r="B68" s="2" t="s">
        <v>39</v>
      </c>
      <c r="C68" s="2" t="s">
        <v>40</v>
      </c>
      <c r="D68" s="2" t="s">
        <v>41</v>
      </c>
      <c r="E68" s="2" t="s">
        <v>111</v>
      </c>
      <c r="F68" s="2" t="s">
        <v>307</v>
      </c>
      <c r="G68" s="2" t="s">
        <v>308</v>
      </c>
      <c r="H68" s="2" t="s">
        <v>308</v>
      </c>
      <c r="I68" s="2" t="s">
        <v>309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310</v>
      </c>
      <c r="B69" s="2" t="s">
        <v>39</v>
      </c>
      <c r="C69" s="2" t="s">
        <v>40</v>
      </c>
      <c r="D69" s="2" t="s">
        <v>41</v>
      </c>
      <c r="E69" s="2" t="s">
        <v>51</v>
      </c>
      <c r="F69" s="2" t="s">
        <v>311</v>
      </c>
      <c r="G69" s="2" t="s">
        <v>312</v>
      </c>
      <c r="H69" s="2" t="s">
        <v>312</v>
      </c>
      <c r="I69" s="2" t="s">
        <v>313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314</v>
      </c>
      <c r="B70" s="2" t="s">
        <v>39</v>
      </c>
      <c r="C70" s="2" t="s">
        <v>40</v>
      </c>
      <c r="D70" s="2" t="s">
        <v>41</v>
      </c>
      <c r="E70" s="2" t="s">
        <v>51</v>
      </c>
      <c r="F70" s="2" t="s">
        <v>315</v>
      </c>
      <c r="G70" s="2" t="s">
        <v>308</v>
      </c>
      <c r="H70" s="2" t="s">
        <v>308</v>
      </c>
      <c r="I70" s="2" t="s">
        <v>316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317</v>
      </c>
      <c r="B71" s="2" t="s">
        <v>39</v>
      </c>
      <c r="C71" s="2" t="s">
        <v>40</v>
      </c>
      <c r="D71" s="2" t="s">
        <v>41</v>
      </c>
      <c r="E71" s="2" t="s">
        <v>51</v>
      </c>
      <c r="F71" s="2" t="s">
        <v>318</v>
      </c>
      <c r="G71" s="2" t="s">
        <v>308</v>
      </c>
      <c r="H71" s="2" t="s">
        <v>308</v>
      </c>
      <c r="I71" s="2" t="s">
        <v>319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320</v>
      </c>
      <c r="B72" s="2" t="s">
        <v>39</v>
      </c>
      <c r="C72" s="2" t="s">
        <v>40</v>
      </c>
      <c r="D72" s="2" t="s">
        <v>41</v>
      </c>
      <c r="E72" s="2" t="s">
        <v>51</v>
      </c>
      <c r="F72" s="2" t="s">
        <v>321</v>
      </c>
      <c r="G72" s="2" t="s">
        <v>322</v>
      </c>
      <c r="H72" s="2" t="s">
        <v>323</v>
      </c>
      <c r="I72" s="2" t="s">
        <v>324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325</v>
      </c>
      <c r="B73" s="2" t="s">
        <v>39</v>
      </c>
      <c r="C73" s="2" t="s">
        <v>40</v>
      </c>
      <c r="D73" s="2" t="s">
        <v>41</v>
      </c>
      <c r="E73" s="2" t="s">
        <v>125</v>
      </c>
      <c r="F73" s="2" t="s">
        <v>326</v>
      </c>
      <c r="G73" s="2" t="s">
        <v>327</v>
      </c>
      <c r="H73" s="2" t="s">
        <v>49</v>
      </c>
      <c r="I73" s="2" t="s">
        <v>328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329</v>
      </c>
      <c r="B74" s="2" t="s">
        <v>39</v>
      </c>
      <c r="C74" s="2" t="s">
        <v>40</v>
      </c>
      <c r="D74" s="2" t="s">
        <v>41</v>
      </c>
      <c r="E74" s="2" t="s">
        <v>125</v>
      </c>
      <c r="F74" s="2" t="s">
        <v>330</v>
      </c>
      <c r="G74" s="2" t="s">
        <v>331</v>
      </c>
      <c r="H74" s="2" t="s">
        <v>331</v>
      </c>
      <c r="I74" s="2" t="s">
        <v>332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333</v>
      </c>
      <c r="B75" s="2" t="s">
        <v>39</v>
      </c>
      <c r="C75" s="2" t="s">
        <v>40</v>
      </c>
      <c r="D75" s="2" t="s">
        <v>41</v>
      </c>
      <c r="E75" s="2" t="s">
        <v>198</v>
      </c>
      <c r="F75" s="2" t="s">
        <v>334</v>
      </c>
      <c r="G75" s="2" t="s">
        <v>335</v>
      </c>
      <c r="H75" s="2" t="s">
        <v>336</v>
      </c>
      <c r="I75" s="2" t="s">
        <v>337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338</v>
      </c>
      <c r="B76" s="2" t="s">
        <v>39</v>
      </c>
      <c r="C76" s="2" t="s">
        <v>40</v>
      </c>
      <c r="D76" s="2" t="s">
        <v>41</v>
      </c>
      <c r="E76" s="2" t="s">
        <v>125</v>
      </c>
      <c r="F76" s="2" t="s">
        <v>339</v>
      </c>
      <c r="G76" s="2" t="s">
        <v>340</v>
      </c>
      <c r="H76" s="2" t="s">
        <v>341</v>
      </c>
      <c r="I76" s="2" t="s">
        <v>342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343</v>
      </c>
      <c r="B77" s="2" t="s">
        <v>39</v>
      </c>
      <c r="C77" s="2" t="s">
        <v>40</v>
      </c>
      <c r="D77" s="2" t="s">
        <v>41</v>
      </c>
      <c r="E77" s="2" t="s">
        <v>125</v>
      </c>
      <c r="F77" s="2" t="s">
        <v>344</v>
      </c>
      <c r="G77" s="2" t="s">
        <v>345</v>
      </c>
      <c r="H77" s="2" t="s">
        <v>49</v>
      </c>
      <c r="I77" s="2" t="s">
        <v>346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347</v>
      </c>
      <c r="B78" s="2" t="s">
        <v>39</v>
      </c>
      <c r="C78" s="2" t="s">
        <v>40</v>
      </c>
      <c r="D78" s="2" t="s">
        <v>41</v>
      </c>
      <c r="E78" s="2" t="s">
        <v>125</v>
      </c>
      <c r="F78" s="2" t="s">
        <v>348</v>
      </c>
      <c r="G78" s="2" t="s">
        <v>349</v>
      </c>
      <c r="H78" s="2" t="s">
        <v>49</v>
      </c>
      <c r="I78" s="2" t="s">
        <v>350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351</v>
      </c>
      <c r="B79" s="2" t="s">
        <v>39</v>
      </c>
      <c r="C79" s="2" t="s">
        <v>40</v>
      </c>
      <c r="D79" s="2" t="s">
        <v>41</v>
      </c>
      <c r="E79" s="2" t="s">
        <v>86</v>
      </c>
      <c r="F79" s="2" t="s">
        <v>352</v>
      </c>
      <c r="G79" s="2" t="s">
        <v>353</v>
      </c>
      <c r="H79" s="2" t="s">
        <v>353</v>
      </c>
      <c r="I79" s="2" t="s">
        <v>354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355</v>
      </c>
      <c r="B80" s="2" t="s">
        <v>39</v>
      </c>
      <c r="C80" s="2" t="s">
        <v>40</v>
      </c>
      <c r="D80" s="2" t="s">
        <v>41</v>
      </c>
      <c r="E80" s="2" t="s">
        <v>198</v>
      </c>
      <c r="F80" s="2" t="s">
        <v>356</v>
      </c>
      <c r="G80" s="2" t="s">
        <v>357</v>
      </c>
      <c r="H80" s="2" t="s">
        <v>357</v>
      </c>
      <c r="I80" s="2" t="s">
        <v>358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359</v>
      </c>
      <c r="B81" s="2" t="s">
        <v>39</v>
      </c>
      <c r="C81" s="2" t="s">
        <v>40</v>
      </c>
      <c r="D81" s="2" t="s">
        <v>41</v>
      </c>
      <c r="E81" s="2" t="s">
        <v>51</v>
      </c>
      <c r="F81" s="2" t="s">
        <v>360</v>
      </c>
      <c r="G81" s="2" t="s">
        <v>361</v>
      </c>
      <c r="H81" s="2" t="s">
        <v>362</v>
      </c>
      <c r="I81" s="2" t="s">
        <v>363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364</v>
      </c>
      <c r="B82" s="2" t="s">
        <v>39</v>
      </c>
      <c r="C82" s="2" t="s">
        <v>40</v>
      </c>
      <c r="D82" s="2" t="s">
        <v>41</v>
      </c>
      <c r="E82" s="2" t="s">
        <v>51</v>
      </c>
      <c r="F82" s="2" t="s">
        <v>365</v>
      </c>
      <c r="G82" s="2" t="s">
        <v>366</v>
      </c>
      <c r="H82" s="2" t="s">
        <v>366</v>
      </c>
      <c r="I82" s="2" t="s">
        <v>367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368</v>
      </c>
      <c r="B83" s="2" t="s">
        <v>39</v>
      </c>
      <c r="C83" s="2" t="s">
        <v>40</v>
      </c>
      <c r="D83" s="2" t="s">
        <v>41</v>
      </c>
      <c r="E83" s="2" t="s">
        <v>125</v>
      </c>
      <c r="F83" s="2" t="s">
        <v>369</v>
      </c>
      <c r="G83" s="2" t="s">
        <v>370</v>
      </c>
      <c r="H83" s="2" t="s">
        <v>49</v>
      </c>
      <c r="I83" s="2" t="s">
        <v>371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372</v>
      </c>
      <c r="B84" s="2" t="s">
        <v>39</v>
      </c>
      <c r="C84" s="2" t="s">
        <v>40</v>
      </c>
      <c r="D84" s="2" t="s">
        <v>41</v>
      </c>
      <c r="E84" s="2" t="s">
        <v>125</v>
      </c>
      <c r="F84" s="2" t="s">
        <v>373</v>
      </c>
      <c r="G84" s="2" t="s">
        <v>136</v>
      </c>
      <c r="H84" s="2" t="s">
        <v>374</v>
      </c>
      <c r="I84" s="2" t="s">
        <v>375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376</v>
      </c>
      <c r="B85" s="2" t="s">
        <v>39</v>
      </c>
      <c r="C85" s="2" t="s">
        <v>40</v>
      </c>
      <c r="D85" s="2" t="s">
        <v>41</v>
      </c>
      <c r="E85" s="2" t="s">
        <v>237</v>
      </c>
      <c r="F85" s="2" t="s">
        <v>377</v>
      </c>
      <c r="G85" s="2" t="s">
        <v>239</v>
      </c>
      <c r="H85" s="2" t="s">
        <v>239</v>
      </c>
      <c r="I85" s="2" t="s">
        <v>378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379</v>
      </c>
      <c r="B86" s="2" t="s">
        <v>39</v>
      </c>
      <c r="C86" s="2" t="s">
        <v>40</v>
      </c>
      <c r="D86" s="2" t="s">
        <v>41</v>
      </c>
      <c r="E86" s="2" t="s">
        <v>86</v>
      </c>
      <c r="F86" s="2" t="s">
        <v>380</v>
      </c>
      <c r="G86" s="2" t="s">
        <v>381</v>
      </c>
      <c r="H86" s="2" t="s">
        <v>381</v>
      </c>
      <c r="I86" s="2" t="s">
        <v>382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383</v>
      </c>
      <c r="B87" s="2" t="s">
        <v>39</v>
      </c>
      <c r="C87" s="2" t="s">
        <v>40</v>
      </c>
      <c r="D87" s="2" t="s">
        <v>41</v>
      </c>
      <c r="E87" s="2" t="s">
        <v>198</v>
      </c>
      <c r="F87" s="2" t="s">
        <v>384</v>
      </c>
      <c r="G87" s="2" t="s">
        <v>385</v>
      </c>
      <c r="H87" s="2" t="s">
        <v>386</v>
      </c>
      <c r="I87" s="2" t="s">
        <v>387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388</v>
      </c>
      <c r="B88" s="2" t="s">
        <v>39</v>
      </c>
      <c r="C88" s="2" t="s">
        <v>40</v>
      </c>
      <c r="D88" s="2" t="s">
        <v>41</v>
      </c>
      <c r="E88" s="2" t="s">
        <v>51</v>
      </c>
      <c r="F88" s="2" t="s">
        <v>389</v>
      </c>
      <c r="G88" s="2" t="s">
        <v>100</v>
      </c>
      <c r="H88" s="2" t="s">
        <v>100</v>
      </c>
      <c r="I88" s="2" t="s">
        <v>390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391</v>
      </c>
      <c r="B89" s="2" t="s">
        <v>39</v>
      </c>
      <c r="C89" s="2" t="s">
        <v>40</v>
      </c>
      <c r="D89" s="2" t="s">
        <v>41</v>
      </c>
      <c r="E89" s="2" t="s">
        <v>392</v>
      </c>
      <c r="F89" s="2" t="s">
        <v>393</v>
      </c>
      <c r="G89" s="2" t="s">
        <v>394</v>
      </c>
      <c r="H89" s="2" t="s">
        <v>101</v>
      </c>
      <c r="I89" s="2" t="s">
        <v>79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395</v>
      </c>
      <c r="B90" s="2" t="s">
        <v>39</v>
      </c>
      <c r="C90" s="2" t="s">
        <v>40</v>
      </c>
      <c r="D90" s="2" t="s">
        <v>41</v>
      </c>
      <c r="E90" s="2" t="s">
        <v>237</v>
      </c>
      <c r="F90" s="2" t="s">
        <v>396</v>
      </c>
      <c r="G90" s="2" t="s">
        <v>239</v>
      </c>
      <c r="H90" s="2" t="s">
        <v>239</v>
      </c>
      <c r="I90" s="2" t="s">
        <v>397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398</v>
      </c>
      <c r="B91" s="2" t="s">
        <v>39</v>
      </c>
      <c r="C91" s="2" t="s">
        <v>40</v>
      </c>
      <c r="D91" s="2" t="s">
        <v>41</v>
      </c>
      <c r="E91" s="2" t="s">
        <v>86</v>
      </c>
      <c r="F91" s="2" t="s">
        <v>399</v>
      </c>
      <c r="G91" s="2" t="s">
        <v>400</v>
      </c>
      <c r="H91" s="2" t="s">
        <v>400</v>
      </c>
      <c r="I91" s="2" t="s">
        <v>401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402</v>
      </c>
      <c r="B92" s="2" t="s">
        <v>39</v>
      </c>
      <c r="C92" s="2" t="s">
        <v>40</v>
      </c>
      <c r="D92" s="2" t="s">
        <v>41</v>
      </c>
      <c r="E92" s="2" t="s">
        <v>86</v>
      </c>
      <c r="F92" s="2" t="s">
        <v>403</v>
      </c>
      <c r="G92" s="2" t="s">
        <v>404</v>
      </c>
      <c r="H92" s="2" t="s">
        <v>405</v>
      </c>
      <c r="I92" s="2" t="s">
        <v>406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407</v>
      </c>
      <c r="B93" s="2" t="s">
        <v>39</v>
      </c>
      <c r="C93" s="2" t="s">
        <v>40</v>
      </c>
      <c r="D93" s="2" t="s">
        <v>41</v>
      </c>
      <c r="E93" s="2" t="s">
        <v>51</v>
      </c>
      <c r="F93" s="2" t="s">
        <v>408</v>
      </c>
      <c r="G93" s="2" t="s">
        <v>100</v>
      </c>
      <c r="H93" s="2" t="s">
        <v>409</v>
      </c>
      <c r="I93" s="2" t="s">
        <v>410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411</v>
      </c>
      <c r="B94" s="2" t="s">
        <v>39</v>
      </c>
      <c r="C94" s="2" t="s">
        <v>40</v>
      </c>
      <c r="D94" s="2" t="s">
        <v>41</v>
      </c>
      <c r="E94" s="2" t="s">
        <v>51</v>
      </c>
      <c r="F94" s="2" t="s">
        <v>412</v>
      </c>
      <c r="G94" s="2" t="s">
        <v>413</v>
      </c>
      <c r="H94" s="2" t="s">
        <v>414</v>
      </c>
      <c r="I94" s="2" t="s">
        <v>415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416</v>
      </c>
      <c r="B95" s="2" t="s">
        <v>39</v>
      </c>
      <c r="C95" s="2" t="s">
        <v>40</v>
      </c>
      <c r="D95" s="2" t="s">
        <v>41</v>
      </c>
      <c r="E95" s="2" t="s">
        <v>111</v>
      </c>
      <c r="F95" s="2" t="s">
        <v>417</v>
      </c>
      <c r="G95" s="2" t="s">
        <v>181</v>
      </c>
      <c r="H95" s="2" t="s">
        <v>418</v>
      </c>
      <c r="I95" s="2" t="s">
        <v>419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420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421</v>
      </c>
      <c r="G96" s="2" t="s">
        <v>422</v>
      </c>
      <c r="H96" s="2" t="s">
        <v>422</v>
      </c>
      <c r="I96" s="2" t="s">
        <v>423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424</v>
      </c>
      <c r="B97" s="2" t="s">
        <v>39</v>
      </c>
      <c r="C97" s="2" t="s">
        <v>40</v>
      </c>
      <c r="D97" s="2" t="s">
        <v>41</v>
      </c>
      <c r="E97" s="2" t="s">
        <v>61</v>
      </c>
      <c r="F97" s="2" t="s">
        <v>425</v>
      </c>
      <c r="G97" s="2" t="s">
        <v>426</v>
      </c>
      <c r="H97" s="2" t="s">
        <v>426</v>
      </c>
      <c r="I97" s="2" t="s">
        <v>427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428</v>
      </c>
      <c r="B98" s="2" t="s">
        <v>39</v>
      </c>
      <c r="C98" s="2" t="s">
        <v>40</v>
      </c>
      <c r="D98" s="2" t="s">
        <v>41</v>
      </c>
      <c r="E98" s="2" t="s">
        <v>51</v>
      </c>
      <c r="F98" s="2" t="s">
        <v>429</v>
      </c>
      <c r="G98" s="2" t="s">
        <v>430</v>
      </c>
      <c r="H98" s="2" t="s">
        <v>430</v>
      </c>
      <c r="I98" s="2" t="s">
        <v>431</v>
      </c>
      <c r="J98" s="2" t="s">
        <v>47</v>
      </c>
      <c r="K98" s="2" t="s">
        <v>48</v>
      </c>
      <c r="L98" s="2" t="s">
        <v>41</v>
      </c>
      <c r="M98" s="2" t="s">
        <v>49</v>
      </c>
    </row>
    <row r="99" spans="1:13" ht="45" customHeight="1" x14ac:dyDescent="0.25">
      <c r="A99" s="2" t="s">
        <v>432</v>
      </c>
      <c r="B99" s="2" t="s">
        <v>39</v>
      </c>
      <c r="C99" s="2" t="s">
        <v>40</v>
      </c>
      <c r="D99" s="2" t="s">
        <v>41</v>
      </c>
      <c r="E99" s="2" t="s">
        <v>111</v>
      </c>
      <c r="F99" s="2" t="s">
        <v>433</v>
      </c>
      <c r="G99" s="2" t="s">
        <v>430</v>
      </c>
      <c r="H99" s="2" t="s">
        <v>430</v>
      </c>
      <c r="I99" s="2" t="s">
        <v>434</v>
      </c>
      <c r="J99" s="2" t="s">
        <v>47</v>
      </c>
      <c r="K99" s="2" t="s">
        <v>48</v>
      </c>
      <c r="L99" s="2" t="s">
        <v>41</v>
      </c>
      <c r="M99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435</v>
      </c>
    </row>
    <row r="3" spans="1:1" x14ac:dyDescent="0.25">
      <c r="A3" t="s">
        <v>392</v>
      </c>
    </row>
    <row r="4" spans="1:1" x14ac:dyDescent="0.25">
      <c r="A4" t="s">
        <v>436</v>
      </c>
    </row>
    <row r="5" spans="1:1" x14ac:dyDescent="0.25">
      <c r="A5" t="s">
        <v>70</v>
      </c>
    </row>
    <row r="6" spans="1:1" x14ac:dyDescent="0.25">
      <c r="A6" t="s">
        <v>198</v>
      </c>
    </row>
    <row r="7" spans="1:1" x14ac:dyDescent="0.25">
      <c r="A7" t="s">
        <v>437</v>
      </c>
    </row>
    <row r="8" spans="1:1" x14ac:dyDescent="0.25">
      <c r="A8" t="s">
        <v>51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86</v>
      </c>
    </row>
    <row r="12" spans="1:1" x14ac:dyDescent="0.25">
      <c r="A12" t="s">
        <v>111</v>
      </c>
    </row>
    <row r="13" spans="1:1" x14ac:dyDescent="0.25">
      <c r="A13" t="s">
        <v>42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66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237</v>
      </c>
    </row>
    <row r="22" spans="1:1" x14ac:dyDescent="0.25">
      <c r="A22" t="s">
        <v>446</v>
      </c>
    </row>
    <row r="23" spans="1:1" x14ac:dyDescent="0.25">
      <c r="A23" t="s">
        <v>125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2020-08-04T18:55:42Z</dcterms:created>
  <dcterms:modified xsi:type="dcterms:W3CDTF">2020-08-04T18:56:35Z</dcterms:modified>
</cp:coreProperties>
</file>