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4409" r:id="rId7" sheetId="5"/>
  </sheets>
  <definedNames>
    <definedName name="Hidden_17">Hidden_1!$A$1:$A$26</definedName>
    <definedName name="Hidden_211">Hidden_2!$A$1:$A$41</definedName>
    <definedName name="Hidden_318">Hidden_3!$A$1:$A$32</definedName>
  </definedNames>
</workbook>
</file>

<file path=xl/sharedStrings.xml><?xml version="1.0" encoding="utf-8"?>
<sst xmlns="http://schemas.openxmlformats.org/spreadsheetml/2006/main" count="571" uniqueCount="245">
  <si>
    <t>51200</t>
  </si>
  <si>
    <t>TÍTULO</t>
  </si>
  <si>
    <t>NOMBRE CORTO</t>
  </si>
  <si>
    <t>DESCRIPCIÓN</t>
  </si>
  <si>
    <t xml:space="preserve">Listado de expropiaciones realizadas </t>
  </si>
  <si>
    <t>LGT_ART71_FI_INCISO-C</t>
  </si>
  <si>
    <t>1</t>
  </si>
  <si>
    <t>4</t>
  </si>
  <si>
    <t>2</t>
  </si>
  <si>
    <t>10</t>
  </si>
  <si>
    <t>9</t>
  </si>
  <si>
    <t>7</t>
  </si>
  <si>
    <t>6</t>
  </si>
  <si>
    <t>13</t>
  </si>
  <si>
    <t>14</t>
  </si>
  <si>
    <t>474389</t>
  </si>
  <si>
    <t>474413</t>
  </si>
  <si>
    <t>474410</t>
  </si>
  <si>
    <t>474411</t>
  </si>
  <si>
    <t>474390</t>
  </si>
  <si>
    <t>474409</t>
  </si>
  <si>
    <t>474402</t>
  </si>
  <si>
    <t>474391</t>
  </si>
  <si>
    <t>474385</t>
  </si>
  <si>
    <t>474386</t>
  </si>
  <si>
    <t>474404</t>
  </si>
  <si>
    <t>474392</t>
  </si>
  <si>
    <t>474382</t>
  </si>
  <si>
    <t>474393</t>
  </si>
  <si>
    <t>474383</t>
  </si>
  <si>
    <t>474387</t>
  </si>
  <si>
    <t>474414</t>
  </si>
  <si>
    <t>474403</t>
  </si>
  <si>
    <t>474388</t>
  </si>
  <si>
    <t>474384</t>
  </si>
  <si>
    <t>474400</t>
  </si>
  <si>
    <t>474395</t>
  </si>
  <si>
    <t>474396</t>
  </si>
  <si>
    <t>474415</t>
  </si>
  <si>
    <t>474397</t>
  </si>
  <si>
    <t>474394</t>
  </si>
  <si>
    <t>474412</t>
  </si>
  <si>
    <t>474405</t>
  </si>
  <si>
    <t>474399</t>
  </si>
  <si>
    <t>474401</t>
  </si>
  <si>
    <t>474406</t>
  </si>
  <si>
    <t>474398</t>
  </si>
  <si>
    <t>474408</t>
  </si>
  <si>
    <t>474407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</si>
  <si>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</si>
  <si>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</si>
  <si>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</si>
  <si>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</si>
  <si>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</si>
  <si>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autoridad administrativa expropiante</t>
  </si>
  <si>
    <t>Nombre o denominación de la persona física o moral expropiada 
Tabla_474409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</si>
  <si>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</si>
  <si>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</si>
  <si>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</si>
  <si>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</si>
  <si>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</si>
  <si>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 asentamiento</t>
  </si>
  <si>
    <t>Clave de la localidad</t>
  </si>
  <si>
    <t>Nombre de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</si>
  <si>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</si>
  <si>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</si>
  <si>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</si>
  <si>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</si>
  <si>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</si>
  <si>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Tipo de propiedad objeto de expropiación</t>
  </si>
  <si>
    <t>Hipervínculo al Polígono o Plano</t>
  </si>
  <si>
    <t>Causa de utilidad pública</t>
  </si>
  <si>
    <t>Fecha de publicación del decreto de expropiación</t>
  </si>
  <si>
    <t>Hipervínculo al decreto de expropiación</t>
  </si>
  <si>
    <t>Fecha de ejecución de la expropiación</t>
  </si>
  <si>
    <t>Autoridad administrativa que ejecutó</t>
  </si>
  <si>
    <t>Destino que se le dio al bien expropiado</t>
  </si>
  <si>
    <t>Monto de la indemnización por  la ocupación superficial del bien</t>
  </si>
  <si>
    <t>Monto de indemnización por el bien expropiado, en su caso</t>
  </si>
  <si>
    <t>Hipervínculo a documentos que dan inicio a los procedimientos de expropiación</t>
  </si>
  <si>
    <t>Área(s) responsable(s) que genera(n), posee(n), publica(n) y actualizan la información</t>
  </si>
  <si>
    <t>Fecha de validación</t>
  </si>
  <si>
    <t>Fecha de actualización</t>
  </si>
  <si>
    <t>Nota</t>
  </si>
  <si>
    <t>0E0E1D866332572741778D7CB8105B82</t>
  </si>
  <si>
    <t>2020</t>
  </si>
  <si>
    <t>01/04/2020</t>
  </si>
  <si>
    <t>30/06/2020</t>
  </si>
  <si>
    <t/>
  </si>
  <si>
    <t>20270624</t>
  </si>
  <si>
    <t>DIRECCION JURIDICA</t>
  </si>
  <si>
    <t>06/07/2020</t>
  </si>
  <si>
    <t>ESTE SUJETO OBLIGADO INFORMA,  QUE EL PRESENTE FORMATO NO LE RESULTA APLICABLE DE ACUERDO A LAS FACULTADES QUE SEÑALA EL REGLAMENTO INTERIOR DEL INSTITUTO SUPERIOR DE SEGURIDAD PUBLICA DEL ESTADO</t>
  </si>
  <si>
    <t>235159A322761AE63180C81731FB1EA4</t>
  </si>
  <si>
    <t>01/01/2020</t>
  </si>
  <si>
    <t>31/03/2020</t>
  </si>
  <si>
    <t>20014213</t>
  </si>
  <si>
    <t>07/04/2020</t>
  </si>
  <si>
    <t>D1BBC47480DDA9B20EB21828FA941EA6</t>
  </si>
  <si>
    <t>2019</t>
  </si>
  <si>
    <t>01/10/2019</t>
  </si>
  <si>
    <t>31/12/2019</t>
  </si>
  <si>
    <t>15550530</t>
  </si>
  <si>
    <t>17/01/2020</t>
  </si>
  <si>
    <t>244530F428AA5C6F9EB6A6EACD79968D</t>
  </si>
  <si>
    <t>01/07/2019</t>
  </si>
  <si>
    <t>30/09/2019</t>
  </si>
  <si>
    <t>14011617</t>
  </si>
  <si>
    <t>16/10/2019</t>
  </si>
  <si>
    <t>D7FC5565EA65D3487BDD11275969F38D</t>
  </si>
  <si>
    <t>01/04/2019</t>
  </si>
  <si>
    <t>30/06/2019</t>
  </si>
  <si>
    <t>10816518</t>
  </si>
  <si>
    <t>08/07/2019</t>
  </si>
  <si>
    <t>A50758D4FE9B931BE3AD846C318D59EA</t>
  </si>
  <si>
    <t>01/01/2019</t>
  </si>
  <si>
    <t>31/03/2019</t>
  </si>
  <si>
    <t>8153903</t>
  </si>
  <si>
    <t>04/04/2019</t>
  </si>
  <si>
    <t>DE8D440E37476579B1459B6620ADDFBE</t>
  </si>
  <si>
    <t>2018</t>
  </si>
  <si>
    <t>01/10/2018</t>
  </si>
  <si>
    <t>31/12/2018</t>
  </si>
  <si>
    <t>8137581</t>
  </si>
  <si>
    <t>10/01/2019</t>
  </si>
  <si>
    <t>EE6444D578B37D12A2CC5BB7C4F6C041</t>
  </si>
  <si>
    <t>01/04/2018</t>
  </si>
  <si>
    <t>30/06/2018</t>
  </si>
  <si>
    <t>8137579</t>
  </si>
  <si>
    <t>11/07/2018</t>
  </si>
  <si>
    <t>897260452675B1A0160709C9F55E4752</t>
  </si>
  <si>
    <t>01/01/2018</t>
  </si>
  <si>
    <t>31/03/2018</t>
  </si>
  <si>
    <t>8137578</t>
  </si>
  <si>
    <t>02/04/2018</t>
  </si>
  <si>
    <t>1B36AED2A3DB4CA3E27A88D40611FCCE</t>
  </si>
  <si>
    <t>01/07/2018</t>
  </si>
  <si>
    <t>30/09/2018</t>
  </si>
  <si>
    <t>8137580</t>
  </si>
  <si>
    <t>02/10/2010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</si>
  <si>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</si>
  <si>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</si>
  <si>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</si>
  <si>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</si>
  <si>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</si>
  <si>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</si>
  <si>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</si>
  <si>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</si>
  <si>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</si>
  <si>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</si>
  <si>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</si>
  <si>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</si>
  <si>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</si>
  <si>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</si>
  <si>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</si>
  <si>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</si>
  <si>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</si>
  <si>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</si>
  <si>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</si>
  <si>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</si>
  <si>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</si>
  <si>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</si>
  <si>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</si>
  <si>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</si>
  <si>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</si>
  <si>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</si>
  <si>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</si>
  <si>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</si>
  <si>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</si>
  <si>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</si>
  <si>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</si>
  <si>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</si>
  <si>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</si>
  <si>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</si>
  <si>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</si>
  <si>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</si>
  <si>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</si>
  <si>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</si>
  <si>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</si>
  <si>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</si>
  <si>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</si>
  <si>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</si>
  <si>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</si>
  <si>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</si>
  <si>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</si>
  <si>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</si>
  <si>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</si>
  <si>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</si>
  <si>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</si>
  <si>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</si>
  <si>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</si>
  <si>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</si>
  <si>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</si>
  <si>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</si>
  <si>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</si>
  <si>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</si>
  <si>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</si>
  <si>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</si>
  <si>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</si>
  <si>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</si>
  <si>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</si>
  <si>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</si>
  <si>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</si>
  <si>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</si>
  <si>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</si>
  <si>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</si>
  <si>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</si>
  <si>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</si>
  <si>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</si>
  <si>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</si>
  <si>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</si>
  <si>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</si>
  <si>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</si>
  <si>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</si>
  <si>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</si>
  <si>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</si>
  <si>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</si>
  <si>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</si>
  <si>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</si>
  <si>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</si>
  <si>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</si>
  <si>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</si>
  <si>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</si>
  <si>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</si>
  <si>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</si>
  <si>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</si>
  <si>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</si>
  <si>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</si>
  <si>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</si>
  <si>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</si>
  <si>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</si>
  <si>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</si>
  <si>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</si>
  <si>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</si>
  <si>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</si>
  <si>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</si>
  <si>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61304</t>
  </si>
  <si>
    <t>61305</t>
  </si>
  <si>
    <t>61306</t>
  </si>
  <si>
    <t>61307</t>
  </si>
  <si>
    <t>Id</t>
  </si>
  <si>
    <t>Nombre(s)</t>
  </si>
  <si>
    <t>Primer apellido</t>
  </si>
  <si>
    <t>Segundo apellido</t>
  </si>
  <si>
    <t>Razón social de la persona moral expropiada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</si>
</sst>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J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8.421875" customWidth="true" bestFit="true"/>
    <col min="6" max="6" width="41.9375" customWidth="true" bestFit="true"/>
    <col min="7" max="7" width="55.5546875" customWidth="true" bestFit="true"/>
    <col min="8" max="8" width="23.1875" customWidth="true" bestFit="true"/>
    <col min="9" max="9" width="17.28515625" customWidth="true" bestFit="true"/>
    <col min="10" max="10" width="14.70703125" customWidth="true" bestFit="true"/>
    <col min="11" max="11" width="24.91015625" customWidth="true" bestFit="true"/>
    <col min="12" max="12" width="28.140625" customWidth="true" bestFit="true"/>
    <col min="13" max="13" width="22.23828125" customWidth="true" bestFit="true"/>
    <col min="14" max="14" width="18.25" customWidth="true" bestFit="true"/>
    <col min="15" max="15" width="18.234375" customWidth="true" bestFit="true"/>
    <col min="16" max="16" width="17.1484375" customWidth="true" bestFit="true"/>
    <col min="17" max="17" width="30.51953125" customWidth="true" bestFit="true"/>
    <col min="18" max="18" width="26.5546875" customWidth="true" bestFit="true"/>
    <col min="19" max="19" width="37.55859375" customWidth="true" bestFit="true"/>
    <col min="20" max="20" width="12.34375" customWidth="true" bestFit="true"/>
    <col min="21" max="21" width="35.78125" customWidth="true" bestFit="true"/>
    <col min="22" max="22" width="27.6875" customWidth="true" bestFit="true"/>
    <col min="23" max="23" width="22.0234375" customWidth="true" bestFit="true"/>
    <col min="24" max="24" width="42.46484375" customWidth="true" bestFit="true"/>
    <col min="25" max="25" width="34.23828125" customWidth="true" bestFit="true"/>
    <col min="26" max="26" width="32.94140625" customWidth="true" bestFit="true"/>
    <col min="27" max="27" width="32.03125" customWidth="true" bestFit="true"/>
    <col min="28" max="28" width="34.5703125" customWidth="true" bestFit="true"/>
    <col min="29" max="29" width="54.62890625" customWidth="true" bestFit="true"/>
    <col min="30" max="30" width="50.6953125" customWidth="true" bestFit="true"/>
    <col min="31" max="31" width="67.83203125" customWidth="true" bestFit="true"/>
    <col min="32" max="32" width="73.1796875" customWidth="true" bestFit="true"/>
    <col min="33" max="33" width="17.5390625" customWidth="true" bestFit="true"/>
    <col min="34" max="34" width="20.015625" customWidth="true" bestFit="true"/>
    <col min="35" max="35" width="195.7421875" customWidth="true" bestFit="true"/>
    <col min="1" max="1" width="36.2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10</v>
      </c>
      <c r="I4" t="s">
        <v>8</v>
      </c>
      <c r="J4" t="s">
        <v>6</v>
      </c>
      <c r="K4" t="s">
        <v>6</v>
      </c>
      <c r="L4" t="s">
        <v>10</v>
      </c>
      <c r="M4" t="s">
        <v>8</v>
      </c>
      <c r="N4" t="s">
        <v>6</v>
      </c>
      <c r="O4" t="s">
        <v>8</v>
      </c>
      <c r="P4" t="s">
        <v>6</v>
      </c>
      <c r="Q4" t="s">
        <v>6</v>
      </c>
      <c r="R4" t="s">
        <v>6</v>
      </c>
      <c r="S4" t="s">
        <v>10</v>
      </c>
      <c r="T4" t="s">
        <v>6</v>
      </c>
      <c r="U4" t="s">
        <v>6</v>
      </c>
      <c r="V4" t="s">
        <v>11</v>
      </c>
      <c r="W4" t="s">
        <v>8</v>
      </c>
      <c r="X4" t="s">
        <v>7</v>
      </c>
      <c r="Y4" t="s">
        <v>11</v>
      </c>
      <c r="Z4" t="s">
        <v>7</v>
      </c>
      <c r="AA4" t="s">
        <v>8</v>
      </c>
      <c r="AB4" t="s">
        <v>8</v>
      </c>
      <c r="AC4" t="s">
        <v>12</v>
      </c>
      <c r="AD4" t="s">
        <v>12</v>
      </c>
      <c r="AE4" t="s">
        <v>11</v>
      </c>
      <c r="AF4" t="s">
        <v>8</v>
      </c>
      <c r="AG4" t="s">
        <v>7</v>
      </c>
      <c r="AH4" t="s">
        <v>13</v>
      </c>
      <c r="A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</row>
    <row r="8" ht="45.0" customHeight="true">
      <c r="A8" t="s" s="4">
        <v>84</v>
      </c>
      <c r="B8" t="s" s="4">
        <v>85</v>
      </c>
      <c r="C8" t="s" s="4">
        <v>86</v>
      </c>
      <c r="D8" t="s" s="4">
        <v>87</v>
      </c>
      <c r="E8" t="s" s="4">
        <v>88</v>
      </c>
      <c r="F8" t="s" s="4">
        <v>88</v>
      </c>
      <c r="G8" t="s" s="4">
        <v>89</v>
      </c>
      <c r="H8" t="s" s="4">
        <v>88</v>
      </c>
      <c r="I8" t="s" s="4">
        <v>88</v>
      </c>
      <c r="J8" t="s" s="4">
        <v>88</v>
      </c>
      <c r="K8" t="s" s="4">
        <v>88</v>
      </c>
      <c r="L8" t="s" s="4">
        <v>88</v>
      </c>
      <c r="M8" t="s" s="4">
        <v>88</v>
      </c>
      <c r="N8" t="s" s="4">
        <v>88</v>
      </c>
      <c r="O8" t="s" s="4">
        <v>88</v>
      </c>
      <c r="P8" t="s" s="4">
        <v>88</v>
      </c>
      <c r="Q8" t="s" s="4">
        <v>88</v>
      </c>
      <c r="R8" t="s" s="4">
        <v>88</v>
      </c>
      <c r="S8" t="s" s="4">
        <v>88</v>
      </c>
      <c r="T8" t="s" s="4">
        <v>88</v>
      </c>
      <c r="U8" t="s" s="4">
        <v>88</v>
      </c>
      <c r="V8" t="s" s="4">
        <v>88</v>
      </c>
      <c r="W8" t="s" s="4">
        <v>88</v>
      </c>
      <c r="X8" t="s" s="4">
        <v>88</v>
      </c>
      <c r="Y8" t="s" s="4">
        <v>88</v>
      </c>
      <c r="Z8" t="s" s="4">
        <v>88</v>
      </c>
      <c r="AA8" t="s" s="4">
        <v>88</v>
      </c>
      <c r="AB8" t="s" s="4">
        <v>88</v>
      </c>
      <c r="AC8" t="s" s="4">
        <v>88</v>
      </c>
      <c r="AD8" t="s" s="4">
        <v>88</v>
      </c>
      <c r="AE8" t="s" s="4">
        <v>88</v>
      </c>
      <c r="AF8" t="s" s="4">
        <v>90</v>
      </c>
      <c r="AG8" t="s" s="4">
        <v>91</v>
      </c>
      <c r="AH8" t="s" s="4">
        <v>91</v>
      </c>
      <c r="AI8" t="s" s="4">
        <v>92</v>
      </c>
    </row>
    <row r="9" ht="45.0" customHeight="true">
      <c r="A9" t="s" s="4">
        <v>93</v>
      </c>
      <c r="B9" t="s" s="4">
        <v>85</v>
      </c>
      <c r="C9" t="s" s="4">
        <v>94</v>
      </c>
      <c r="D9" t="s" s="4">
        <v>95</v>
      </c>
      <c r="E9" t="s" s="4">
        <v>88</v>
      </c>
      <c r="F9" t="s" s="4">
        <v>88</v>
      </c>
      <c r="G9" t="s" s="4">
        <v>96</v>
      </c>
      <c r="H9" t="s" s="4">
        <v>88</v>
      </c>
      <c r="I9" t="s" s="4">
        <v>88</v>
      </c>
      <c r="J9" t="s" s="4">
        <v>88</v>
      </c>
      <c r="K9" t="s" s="4">
        <v>88</v>
      </c>
      <c r="L9" t="s" s="4">
        <v>88</v>
      </c>
      <c r="M9" t="s" s="4">
        <v>88</v>
      </c>
      <c r="N9" t="s" s="4">
        <v>88</v>
      </c>
      <c r="O9" t="s" s="4">
        <v>88</v>
      </c>
      <c r="P9" t="s" s="4">
        <v>88</v>
      </c>
      <c r="Q9" t="s" s="4">
        <v>88</v>
      </c>
      <c r="R9" t="s" s="4">
        <v>88</v>
      </c>
      <c r="S9" t="s" s="4">
        <v>88</v>
      </c>
      <c r="T9" t="s" s="4">
        <v>88</v>
      </c>
      <c r="U9" t="s" s="4">
        <v>88</v>
      </c>
      <c r="V9" t="s" s="4">
        <v>88</v>
      </c>
      <c r="W9" t="s" s="4">
        <v>88</v>
      </c>
      <c r="X9" t="s" s="4">
        <v>88</v>
      </c>
      <c r="Y9" t="s" s="4">
        <v>88</v>
      </c>
      <c r="Z9" t="s" s="4">
        <v>88</v>
      </c>
      <c r="AA9" t="s" s="4">
        <v>88</v>
      </c>
      <c r="AB9" t="s" s="4">
        <v>88</v>
      </c>
      <c r="AC9" t="s" s="4">
        <v>88</v>
      </c>
      <c r="AD9" t="s" s="4">
        <v>88</v>
      </c>
      <c r="AE9" t="s" s="4">
        <v>88</v>
      </c>
      <c r="AF9" t="s" s="4">
        <v>90</v>
      </c>
      <c r="AG9" t="s" s="4">
        <v>97</v>
      </c>
      <c r="AH9" t="s" s="4">
        <v>97</v>
      </c>
      <c r="AI9" t="s" s="4">
        <v>92</v>
      </c>
    </row>
    <row r="10" ht="45.0" customHeight="true">
      <c r="A10" t="s" s="4">
        <v>98</v>
      </c>
      <c r="B10" t="s" s="4">
        <v>99</v>
      </c>
      <c r="C10" t="s" s="4">
        <v>100</v>
      </c>
      <c r="D10" t="s" s="4">
        <v>101</v>
      </c>
      <c r="E10" t="s" s="4">
        <v>88</v>
      </c>
      <c r="F10" t="s" s="4">
        <v>88</v>
      </c>
      <c r="G10" t="s" s="4">
        <v>102</v>
      </c>
      <c r="H10" t="s" s="4">
        <v>88</v>
      </c>
      <c r="I10" t="s" s="4">
        <v>88</v>
      </c>
      <c r="J10" t="s" s="4">
        <v>88</v>
      </c>
      <c r="K10" t="s" s="4">
        <v>88</v>
      </c>
      <c r="L10" t="s" s="4">
        <v>88</v>
      </c>
      <c r="M10" t="s" s="4">
        <v>88</v>
      </c>
      <c r="N10" t="s" s="4">
        <v>88</v>
      </c>
      <c r="O10" t="s" s="4">
        <v>88</v>
      </c>
      <c r="P10" t="s" s="4">
        <v>88</v>
      </c>
      <c r="Q10" t="s" s="4">
        <v>88</v>
      </c>
      <c r="R10" t="s" s="4">
        <v>88</v>
      </c>
      <c r="S10" t="s" s="4">
        <v>88</v>
      </c>
      <c r="T10" t="s" s="4">
        <v>88</v>
      </c>
      <c r="U10" t="s" s="4">
        <v>88</v>
      </c>
      <c r="V10" t="s" s="4">
        <v>88</v>
      </c>
      <c r="W10" t="s" s="4">
        <v>88</v>
      </c>
      <c r="X10" t="s" s="4">
        <v>88</v>
      </c>
      <c r="Y10" t="s" s="4">
        <v>88</v>
      </c>
      <c r="Z10" t="s" s="4">
        <v>88</v>
      </c>
      <c r="AA10" t="s" s="4">
        <v>88</v>
      </c>
      <c r="AB10" t="s" s="4">
        <v>88</v>
      </c>
      <c r="AC10" t="s" s="4">
        <v>88</v>
      </c>
      <c r="AD10" t="s" s="4">
        <v>88</v>
      </c>
      <c r="AE10" t="s" s="4">
        <v>88</v>
      </c>
      <c r="AF10" t="s" s="4">
        <v>90</v>
      </c>
      <c r="AG10" t="s" s="4">
        <v>103</v>
      </c>
      <c r="AH10" t="s" s="4">
        <v>103</v>
      </c>
      <c r="AI10" t="s" s="4">
        <v>92</v>
      </c>
    </row>
    <row r="11" ht="45.0" customHeight="true">
      <c r="A11" t="s" s="4">
        <v>104</v>
      </c>
      <c r="B11" t="s" s="4">
        <v>99</v>
      </c>
      <c r="C11" t="s" s="4">
        <v>105</v>
      </c>
      <c r="D11" t="s" s="4">
        <v>106</v>
      </c>
      <c r="E11" t="s" s="4">
        <v>88</v>
      </c>
      <c r="F11" t="s" s="4">
        <v>88</v>
      </c>
      <c r="G11" t="s" s="4">
        <v>107</v>
      </c>
      <c r="H11" t="s" s="4">
        <v>88</v>
      </c>
      <c r="I11" t="s" s="4">
        <v>88</v>
      </c>
      <c r="J11" t="s" s="4">
        <v>88</v>
      </c>
      <c r="K11" t="s" s="4">
        <v>88</v>
      </c>
      <c r="L11" t="s" s="4">
        <v>88</v>
      </c>
      <c r="M11" t="s" s="4">
        <v>88</v>
      </c>
      <c r="N11" t="s" s="4">
        <v>88</v>
      </c>
      <c r="O11" t="s" s="4">
        <v>88</v>
      </c>
      <c r="P11" t="s" s="4">
        <v>88</v>
      </c>
      <c r="Q11" t="s" s="4">
        <v>88</v>
      </c>
      <c r="R11" t="s" s="4">
        <v>88</v>
      </c>
      <c r="S11" t="s" s="4">
        <v>88</v>
      </c>
      <c r="T11" t="s" s="4">
        <v>88</v>
      </c>
      <c r="U11" t="s" s="4">
        <v>88</v>
      </c>
      <c r="V11" t="s" s="4">
        <v>88</v>
      </c>
      <c r="W11" t="s" s="4">
        <v>88</v>
      </c>
      <c r="X11" t="s" s="4">
        <v>88</v>
      </c>
      <c r="Y11" t="s" s="4">
        <v>88</v>
      </c>
      <c r="Z11" t="s" s="4">
        <v>88</v>
      </c>
      <c r="AA11" t="s" s="4">
        <v>88</v>
      </c>
      <c r="AB11" t="s" s="4">
        <v>88</v>
      </c>
      <c r="AC11" t="s" s="4">
        <v>88</v>
      </c>
      <c r="AD11" t="s" s="4">
        <v>88</v>
      </c>
      <c r="AE11" t="s" s="4">
        <v>88</v>
      </c>
      <c r="AF11" t="s" s="4">
        <v>90</v>
      </c>
      <c r="AG11" t="s" s="4">
        <v>108</v>
      </c>
      <c r="AH11" t="s" s="4">
        <v>108</v>
      </c>
      <c r="AI11" t="s" s="4">
        <v>92</v>
      </c>
    </row>
    <row r="12" ht="45.0" customHeight="true">
      <c r="A12" t="s" s="4">
        <v>109</v>
      </c>
      <c r="B12" t="s" s="4">
        <v>99</v>
      </c>
      <c r="C12" t="s" s="4">
        <v>110</v>
      </c>
      <c r="D12" t="s" s="4">
        <v>111</v>
      </c>
      <c r="E12" t="s" s="4">
        <v>88</v>
      </c>
      <c r="F12" t="s" s="4">
        <v>88</v>
      </c>
      <c r="G12" t="s" s="4">
        <v>112</v>
      </c>
      <c r="H12" t="s" s="4">
        <v>88</v>
      </c>
      <c r="I12" t="s" s="4">
        <v>88</v>
      </c>
      <c r="J12" t="s" s="4">
        <v>88</v>
      </c>
      <c r="K12" t="s" s="4">
        <v>88</v>
      </c>
      <c r="L12" t="s" s="4">
        <v>88</v>
      </c>
      <c r="M12" t="s" s="4">
        <v>88</v>
      </c>
      <c r="N12" t="s" s="4">
        <v>88</v>
      </c>
      <c r="O12" t="s" s="4">
        <v>88</v>
      </c>
      <c r="P12" t="s" s="4">
        <v>88</v>
      </c>
      <c r="Q12" t="s" s="4">
        <v>88</v>
      </c>
      <c r="R12" t="s" s="4">
        <v>88</v>
      </c>
      <c r="S12" t="s" s="4">
        <v>88</v>
      </c>
      <c r="T12" t="s" s="4">
        <v>88</v>
      </c>
      <c r="U12" t="s" s="4">
        <v>88</v>
      </c>
      <c r="V12" t="s" s="4">
        <v>88</v>
      </c>
      <c r="W12" t="s" s="4">
        <v>88</v>
      </c>
      <c r="X12" t="s" s="4">
        <v>88</v>
      </c>
      <c r="Y12" t="s" s="4">
        <v>88</v>
      </c>
      <c r="Z12" t="s" s="4">
        <v>88</v>
      </c>
      <c r="AA12" t="s" s="4">
        <v>88</v>
      </c>
      <c r="AB12" t="s" s="4">
        <v>88</v>
      </c>
      <c r="AC12" t="s" s="4">
        <v>88</v>
      </c>
      <c r="AD12" t="s" s="4">
        <v>88</v>
      </c>
      <c r="AE12" t="s" s="4">
        <v>88</v>
      </c>
      <c r="AF12" t="s" s="4">
        <v>90</v>
      </c>
      <c r="AG12" t="s" s="4">
        <v>113</v>
      </c>
      <c r="AH12" t="s" s="4">
        <v>113</v>
      </c>
      <c r="AI12" t="s" s="4">
        <v>92</v>
      </c>
    </row>
    <row r="13" ht="45.0" customHeight="true">
      <c r="A13" t="s" s="4">
        <v>114</v>
      </c>
      <c r="B13" t="s" s="4">
        <v>99</v>
      </c>
      <c r="C13" t="s" s="4">
        <v>115</v>
      </c>
      <c r="D13" t="s" s="4">
        <v>116</v>
      </c>
      <c r="E13" t="s" s="4">
        <v>88</v>
      </c>
      <c r="F13" t="s" s="4">
        <v>88</v>
      </c>
      <c r="G13" t="s" s="4">
        <v>117</v>
      </c>
      <c r="H13" t="s" s="4">
        <v>88</v>
      </c>
      <c r="I13" t="s" s="4">
        <v>88</v>
      </c>
      <c r="J13" t="s" s="4">
        <v>88</v>
      </c>
      <c r="K13" t="s" s="4">
        <v>88</v>
      </c>
      <c r="L13" t="s" s="4">
        <v>88</v>
      </c>
      <c r="M13" t="s" s="4">
        <v>88</v>
      </c>
      <c r="N13" t="s" s="4">
        <v>88</v>
      </c>
      <c r="O13" t="s" s="4">
        <v>88</v>
      </c>
      <c r="P13" t="s" s="4">
        <v>88</v>
      </c>
      <c r="Q13" t="s" s="4">
        <v>88</v>
      </c>
      <c r="R13" t="s" s="4">
        <v>88</v>
      </c>
      <c r="S13" t="s" s="4">
        <v>88</v>
      </c>
      <c r="T13" t="s" s="4">
        <v>88</v>
      </c>
      <c r="U13" t="s" s="4">
        <v>88</v>
      </c>
      <c r="V13" t="s" s="4">
        <v>88</v>
      </c>
      <c r="W13" t="s" s="4">
        <v>88</v>
      </c>
      <c r="X13" t="s" s="4">
        <v>88</v>
      </c>
      <c r="Y13" t="s" s="4">
        <v>88</v>
      </c>
      <c r="Z13" t="s" s="4">
        <v>88</v>
      </c>
      <c r="AA13" t="s" s="4">
        <v>88</v>
      </c>
      <c r="AB13" t="s" s="4">
        <v>88</v>
      </c>
      <c r="AC13" t="s" s="4">
        <v>88</v>
      </c>
      <c r="AD13" t="s" s="4">
        <v>88</v>
      </c>
      <c r="AE13" t="s" s="4">
        <v>88</v>
      </c>
      <c r="AF13" t="s" s="4">
        <v>90</v>
      </c>
      <c r="AG13" t="s" s="4">
        <v>118</v>
      </c>
      <c r="AH13" t="s" s="4">
        <v>118</v>
      </c>
      <c r="AI13" t="s" s="4">
        <v>92</v>
      </c>
    </row>
    <row r="14" ht="45.0" customHeight="true">
      <c r="A14" t="s" s="4">
        <v>119</v>
      </c>
      <c r="B14" t="s" s="4">
        <v>120</v>
      </c>
      <c r="C14" t="s" s="4">
        <v>121</v>
      </c>
      <c r="D14" t="s" s="4">
        <v>122</v>
      </c>
      <c r="E14" t="s" s="4">
        <v>88</v>
      </c>
      <c r="F14" t="s" s="4">
        <v>88</v>
      </c>
      <c r="G14" t="s" s="4">
        <v>123</v>
      </c>
      <c r="H14" t="s" s="4">
        <v>88</v>
      </c>
      <c r="I14" t="s" s="4">
        <v>88</v>
      </c>
      <c r="J14" t="s" s="4">
        <v>88</v>
      </c>
      <c r="K14" t="s" s="4">
        <v>88</v>
      </c>
      <c r="L14" t="s" s="4">
        <v>88</v>
      </c>
      <c r="M14" t="s" s="4">
        <v>88</v>
      </c>
      <c r="N14" t="s" s="4">
        <v>88</v>
      </c>
      <c r="O14" t="s" s="4">
        <v>88</v>
      </c>
      <c r="P14" t="s" s="4">
        <v>88</v>
      </c>
      <c r="Q14" t="s" s="4">
        <v>88</v>
      </c>
      <c r="R14" t="s" s="4">
        <v>88</v>
      </c>
      <c r="S14" t="s" s="4">
        <v>88</v>
      </c>
      <c r="T14" t="s" s="4">
        <v>88</v>
      </c>
      <c r="U14" t="s" s="4">
        <v>88</v>
      </c>
      <c r="V14" t="s" s="4">
        <v>88</v>
      </c>
      <c r="W14" t="s" s="4">
        <v>88</v>
      </c>
      <c r="X14" t="s" s="4">
        <v>88</v>
      </c>
      <c r="Y14" t="s" s="4">
        <v>88</v>
      </c>
      <c r="Z14" t="s" s="4">
        <v>88</v>
      </c>
      <c r="AA14" t="s" s="4">
        <v>88</v>
      </c>
      <c r="AB14" t="s" s="4">
        <v>88</v>
      </c>
      <c r="AC14" t="s" s="4">
        <v>88</v>
      </c>
      <c r="AD14" t="s" s="4">
        <v>88</v>
      </c>
      <c r="AE14" t="s" s="4">
        <v>88</v>
      </c>
      <c r="AF14" t="s" s="4">
        <v>90</v>
      </c>
      <c r="AG14" t="s" s="4">
        <v>124</v>
      </c>
      <c r="AH14" t="s" s="4">
        <v>124</v>
      </c>
      <c r="AI14" t="s" s="4">
        <v>92</v>
      </c>
    </row>
    <row r="15" ht="45.0" customHeight="true">
      <c r="A15" t="s" s="4">
        <v>125</v>
      </c>
      <c r="B15" t="s" s="4">
        <v>120</v>
      </c>
      <c r="C15" t="s" s="4">
        <v>126</v>
      </c>
      <c r="D15" t="s" s="4">
        <v>127</v>
      </c>
      <c r="E15" t="s" s="4">
        <v>88</v>
      </c>
      <c r="F15" t="s" s="4">
        <v>88</v>
      </c>
      <c r="G15" t="s" s="4">
        <v>128</v>
      </c>
      <c r="H15" t="s" s="4">
        <v>88</v>
      </c>
      <c r="I15" t="s" s="4">
        <v>88</v>
      </c>
      <c r="J15" t="s" s="4">
        <v>88</v>
      </c>
      <c r="K15" t="s" s="4">
        <v>88</v>
      </c>
      <c r="L15" t="s" s="4">
        <v>88</v>
      </c>
      <c r="M15" t="s" s="4">
        <v>88</v>
      </c>
      <c r="N15" t="s" s="4">
        <v>88</v>
      </c>
      <c r="O15" t="s" s="4">
        <v>88</v>
      </c>
      <c r="P15" t="s" s="4">
        <v>88</v>
      </c>
      <c r="Q15" t="s" s="4">
        <v>88</v>
      </c>
      <c r="R15" t="s" s="4">
        <v>88</v>
      </c>
      <c r="S15" t="s" s="4">
        <v>88</v>
      </c>
      <c r="T15" t="s" s="4">
        <v>88</v>
      </c>
      <c r="U15" t="s" s="4">
        <v>88</v>
      </c>
      <c r="V15" t="s" s="4">
        <v>88</v>
      </c>
      <c r="W15" t="s" s="4">
        <v>88</v>
      </c>
      <c r="X15" t="s" s="4">
        <v>88</v>
      </c>
      <c r="Y15" t="s" s="4">
        <v>88</v>
      </c>
      <c r="Z15" t="s" s="4">
        <v>88</v>
      </c>
      <c r="AA15" t="s" s="4">
        <v>88</v>
      </c>
      <c r="AB15" t="s" s="4">
        <v>88</v>
      </c>
      <c r="AC15" t="s" s="4">
        <v>88</v>
      </c>
      <c r="AD15" t="s" s="4">
        <v>88</v>
      </c>
      <c r="AE15" t="s" s="4">
        <v>88</v>
      </c>
      <c r="AF15" t="s" s="4">
        <v>90</v>
      </c>
      <c r="AG15" t="s" s="4">
        <v>129</v>
      </c>
      <c r="AH15" t="s" s="4">
        <v>129</v>
      </c>
      <c r="AI15" t="s" s="4">
        <v>92</v>
      </c>
    </row>
    <row r="16" ht="45.0" customHeight="true">
      <c r="A16" t="s" s="4">
        <v>130</v>
      </c>
      <c r="B16" t="s" s="4">
        <v>120</v>
      </c>
      <c r="C16" t="s" s="4">
        <v>131</v>
      </c>
      <c r="D16" t="s" s="4">
        <v>132</v>
      </c>
      <c r="E16" t="s" s="4">
        <v>88</v>
      </c>
      <c r="F16" t="s" s="4">
        <v>88</v>
      </c>
      <c r="G16" t="s" s="4">
        <v>133</v>
      </c>
      <c r="H16" t="s" s="4">
        <v>88</v>
      </c>
      <c r="I16" t="s" s="4">
        <v>88</v>
      </c>
      <c r="J16" t="s" s="4">
        <v>88</v>
      </c>
      <c r="K16" t="s" s="4">
        <v>88</v>
      </c>
      <c r="L16" t="s" s="4">
        <v>88</v>
      </c>
      <c r="M16" t="s" s="4">
        <v>88</v>
      </c>
      <c r="N16" t="s" s="4">
        <v>88</v>
      </c>
      <c r="O16" t="s" s="4">
        <v>88</v>
      </c>
      <c r="P16" t="s" s="4">
        <v>88</v>
      </c>
      <c r="Q16" t="s" s="4">
        <v>88</v>
      </c>
      <c r="R16" t="s" s="4">
        <v>88</v>
      </c>
      <c r="S16" t="s" s="4">
        <v>88</v>
      </c>
      <c r="T16" t="s" s="4">
        <v>88</v>
      </c>
      <c r="U16" t="s" s="4">
        <v>88</v>
      </c>
      <c r="V16" t="s" s="4">
        <v>88</v>
      </c>
      <c r="W16" t="s" s="4">
        <v>88</v>
      </c>
      <c r="X16" t="s" s="4">
        <v>88</v>
      </c>
      <c r="Y16" t="s" s="4">
        <v>88</v>
      </c>
      <c r="Z16" t="s" s="4">
        <v>88</v>
      </c>
      <c r="AA16" t="s" s="4">
        <v>88</v>
      </c>
      <c r="AB16" t="s" s="4">
        <v>88</v>
      </c>
      <c r="AC16" t="s" s="4">
        <v>88</v>
      </c>
      <c r="AD16" t="s" s="4">
        <v>88</v>
      </c>
      <c r="AE16" t="s" s="4">
        <v>88</v>
      </c>
      <c r="AF16" t="s" s="4">
        <v>90</v>
      </c>
      <c r="AG16" t="s" s="4">
        <v>134</v>
      </c>
      <c r="AH16" t="s" s="4">
        <v>134</v>
      </c>
      <c r="AI16" t="s" s="4">
        <v>92</v>
      </c>
    </row>
    <row r="17" ht="45.0" customHeight="true">
      <c r="A17" t="s" s="4">
        <v>135</v>
      </c>
      <c r="B17" t="s" s="4">
        <v>120</v>
      </c>
      <c r="C17" t="s" s="4">
        <v>136</v>
      </c>
      <c r="D17" t="s" s="4">
        <v>137</v>
      </c>
      <c r="E17" t="s" s="4">
        <v>88</v>
      </c>
      <c r="F17" t="s" s="4">
        <v>88</v>
      </c>
      <c r="G17" t="s" s="4">
        <v>138</v>
      </c>
      <c r="H17" t="s" s="4">
        <v>88</v>
      </c>
      <c r="I17" t="s" s="4">
        <v>88</v>
      </c>
      <c r="J17" t="s" s="4">
        <v>88</v>
      </c>
      <c r="K17" t="s" s="4">
        <v>88</v>
      </c>
      <c r="L17" t="s" s="4">
        <v>88</v>
      </c>
      <c r="M17" t="s" s="4">
        <v>88</v>
      </c>
      <c r="N17" t="s" s="4">
        <v>88</v>
      </c>
      <c r="O17" t="s" s="4">
        <v>88</v>
      </c>
      <c r="P17" t="s" s="4">
        <v>88</v>
      </c>
      <c r="Q17" t="s" s="4">
        <v>88</v>
      </c>
      <c r="R17" t="s" s="4">
        <v>88</v>
      </c>
      <c r="S17" t="s" s="4">
        <v>88</v>
      </c>
      <c r="T17" t="s" s="4">
        <v>88</v>
      </c>
      <c r="U17" t="s" s="4">
        <v>88</v>
      </c>
      <c r="V17" t="s" s="4">
        <v>88</v>
      </c>
      <c r="W17" t="s" s="4">
        <v>88</v>
      </c>
      <c r="X17" t="s" s="4">
        <v>88</v>
      </c>
      <c r="Y17" t="s" s="4">
        <v>88</v>
      </c>
      <c r="Z17" t="s" s="4">
        <v>88</v>
      </c>
      <c r="AA17" t="s" s="4">
        <v>88</v>
      </c>
      <c r="AB17" t="s" s="4">
        <v>88</v>
      </c>
      <c r="AC17" t="s" s="4">
        <v>88</v>
      </c>
      <c r="AD17" t="s" s="4">
        <v>88</v>
      </c>
      <c r="AE17" t="s" s="4">
        <v>88</v>
      </c>
      <c r="AF17" t="s" s="4">
        <v>90</v>
      </c>
      <c r="AG17" t="s" s="4">
        <v>139</v>
      </c>
      <c r="AH17" t="s" s="4">
        <v>139</v>
      </c>
      <c r="AI17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I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S8:S201" allowBlank="true" errorStyle="stop" showErrorMessage="true">
      <formula1>Hidden_318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140</v>
      </c>
    </row>
    <row r="2">
      <c r="A2" t="s">
        <v>141</v>
      </c>
    </row>
    <row r="3">
      <c r="A3" t="s">
        <v>142</v>
      </c>
    </row>
    <row r="4">
      <c r="A4" t="s">
        <v>143</v>
      </c>
    </row>
    <row r="5">
      <c r="A5" t="s">
        <v>144</v>
      </c>
    </row>
    <row r="6">
      <c r="A6" t="s">
        <v>145</v>
      </c>
    </row>
    <row r="7">
      <c r="A7" t="s">
        <v>146</v>
      </c>
    </row>
    <row r="8">
      <c r="A8" t="s">
        <v>147</v>
      </c>
    </row>
    <row r="9">
      <c r="A9" t="s">
        <v>148</v>
      </c>
    </row>
    <row r="10">
      <c r="A10" t="s">
        <v>149</v>
      </c>
    </row>
    <row r="11">
      <c r="A11" t="s">
        <v>150</v>
      </c>
    </row>
    <row r="12">
      <c r="A12" t="s">
        <v>151</v>
      </c>
    </row>
    <row r="13">
      <c r="A13" t="s">
        <v>152</v>
      </c>
    </row>
    <row r="14">
      <c r="A14" t="s">
        <v>153</v>
      </c>
    </row>
    <row r="15">
      <c r="A15" t="s">
        <v>154</v>
      </c>
    </row>
    <row r="16">
      <c r="A16" t="s">
        <v>155</v>
      </c>
    </row>
    <row r="17">
      <c r="A17" t="s">
        <v>156</v>
      </c>
    </row>
    <row r="18">
      <c r="A18" t="s">
        <v>157</v>
      </c>
    </row>
    <row r="19">
      <c r="A19" t="s">
        <v>158</v>
      </c>
    </row>
    <row r="20">
      <c r="A20" t="s">
        <v>159</v>
      </c>
    </row>
    <row r="21">
      <c r="A21" t="s">
        <v>160</v>
      </c>
    </row>
    <row r="22">
      <c r="A22" t="s">
        <v>161</v>
      </c>
    </row>
    <row r="23">
      <c r="A23" t="s">
        <v>162</v>
      </c>
    </row>
    <row r="24">
      <c r="A24" t="s">
        <v>163</v>
      </c>
    </row>
    <row r="25">
      <c r="A25" t="s">
        <v>164</v>
      </c>
    </row>
    <row r="26">
      <c r="A26" t="s">
        <v>165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166</v>
      </c>
    </row>
    <row r="2">
      <c r="A2" t="s">
        <v>160</v>
      </c>
    </row>
    <row r="3">
      <c r="A3" t="s">
        <v>167</v>
      </c>
    </row>
    <row r="4">
      <c r="A4" t="s">
        <v>168</v>
      </c>
    </row>
    <row r="5">
      <c r="A5" t="s">
        <v>169</v>
      </c>
    </row>
    <row r="6">
      <c r="A6" t="s">
        <v>170</v>
      </c>
    </row>
    <row r="7">
      <c r="A7" t="s">
        <v>171</v>
      </c>
    </row>
    <row r="8">
      <c r="A8" t="s">
        <v>172</v>
      </c>
    </row>
    <row r="9">
      <c r="A9" t="s">
        <v>173</v>
      </c>
    </row>
    <row r="10">
      <c r="A10" t="s">
        <v>174</v>
      </c>
    </row>
    <row r="11">
      <c r="A11" t="s">
        <v>175</v>
      </c>
    </row>
    <row r="12">
      <c r="A12" t="s">
        <v>176</v>
      </c>
    </row>
    <row r="13">
      <c r="A13" t="s">
        <v>177</v>
      </c>
    </row>
    <row r="14">
      <c r="A14" t="s">
        <v>178</v>
      </c>
    </row>
    <row r="15">
      <c r="A15" t="s">
        <v>179</v>
      </c>
    </row>
    <row r="16">
      <c r="A16" t="s">
        <v>180</v>
      </c>
    </row>
    <row r="17">
      <c r="A17" t="s">
        <v>181</v>
      </c>
    </row>
    <row r="18">
      <c r="A18" t="s">
        <v>182</v>
      </c>
    </row>
    <row r="19">
      <c r="A19" t="s">
        <v>183</v>
      </c>
    </row>
    <row r="20">
      <c r="A20" t="s">
        <v>184</v>
      </c>
    </row>
    <row r="21">
      <c r="A21" t="s">
        <v>185</v>
      </c>
    </row>
    <row r="22">
      <c r="A22" t="s">
        <v>186</v>
      </c>
    </row>
    <row r="23">
      <c r="A23" t="s">
        <v>141</v>
      </c>
    </row>
    <row r="24">
      <c r="A24" t="s">
        <v>153</v>
      </c>
    </row>
    <row r="25">
      <c r="A25" t="s">
        <v>187</v>
      </c>
    </row>
    <row r="26">
      <c r="A26" t="s">
        <v>188</v>
      </c>
    </row>
    <row r="27">
      <c r="A27" t="s">
        <v>189</v>
      </c>
    </row>
    <row r="28">
      <c r="A28" t="s">
        <v>190</v>
      </c>
    </row>
    <row r="29">
      <c r="A29" t="s">
        <v>191</v>
      </c>
    </row>
    <row r="30">
      <c r="A30" t="s">
        <v>192</v>
      </c>
    </row>
    <row r="31">
      <c r="A31" t="s">
        <v>193</v>
      </c>
    </row>
    <row r="32">
      <c r="A32" t="s">
        <v>194</v>
      </c>
    </row>
    <row r="33">
      <c r="A33" t="s">
        <v>195</v>
      </c>
    </row>
    <row r="34">
      <c r="A34" t="s">
        <v>196</v>
      </c>
    </row>
    <row r="35">
      <c r="A35" t="s">
        <v>197</v>
      </c>
    </row>
    <row r="36">
      <c r="A36" t="s">
        <v>198</v>
      </c>
    </row>
    <row r="37">
      <c r="A37" t="s">
        <v>199</v>
      </c>
    </row>
    <row r="38">
      <c r="A38" t="s">
        <v>200</v>
      </c>
    </row>
    <row r="39">
      <c r="A39" t="s">
        <v>201</v>
      </c>
    </row>
    <row r="40">
      <c r="A40" t="s">
        <v>202</v>
      </c>
    </row>
    <row r="41">
      <c r="A41" t="s">
        <v>203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204</v>
      </c>
    </row>
    <row r="2">
      <c r="A2" t="s">
        <v>205</v>
      </c>
    </row>
    <row r="3">
      <c r="A3" t="s">
        <v>206</v>
      </c>
    </row>
    <row r="4">
      <c r="A4" t="s">
        <v>207</v>
      </c>
    </row>
    <row r="5">
      <c r="A5" t="s">
        <v>208</v>
      </c>
    </row>
    <row r="6">
      <c r="A6" t="s">
        <v>209</v>
      </c>
    </row>
    <row r="7">
      <c r="A7" t="s">
        <v>210</v>
      </c>
    </row>
    <row r="8">
      <c r="A8" t="s">
        <v>211</v>
      </c>
    </row>
    <row r="9">
      <c r="A9" t="s">
        <v>212</v>
      </c>
    </row>
    <row r="10">
      <c r="A10" t="s">
        <v>213</v>
      </c>
    </row>
    <row r="11">
      <c r="A11" t="s">
        <v>214</v>
      </c>
    </row>
    <row r="12">
      <c r="A12" t="s">
        <v>215</v>
      </c>
    </row>
    <row r="13">
      <c r="A13" t="s">
        <v>216</v>
      </c>
    </row>
    <row r="14">
      <c r="A14" t="s">
        <v>217</v>
      </c>
    </row>
    <row r="15">
      <c r="A15" t="s">
        <v>218</v>
      </c>
    </row>
    <row r="16">
      <c r="A16" t="s">
        <v>219</v>
      </c>
    </row>
    <row r="17">
      <c r="A17" t="s">
        <v>220</v>
      </c>
    </row>
    <row r="18">
      <c r="A18" t="s">
        <v>221</v>
      </c>
    </row>
    <row r="19">
      <c r="A19" t="s">
        <v>222</v>
      </c>
    </row>
    <row r="20">
      <c r="A20" t="s">
        <v>223</v>
      </c>
    </row>
    <row r="21">
      <c r="A21" t="s">
        <v>224</v>
      </c>
    </row>
    <row r="22">
      <c r="A22" t="s">
        <v>225</v>
      </c>
    </row>
    <row r="23">
      <c r="A23" t="s">
        <v>226</v>
      </c>
    </row>
    <row r="24">
      <c r="A24" t="s">
        <v>227</v>
      </c>
    </row>
    <row r="25">
      <c r="A25" t="s">
        <v>228</v>
      </c>
    </row>
    <row r="26">
      <c r="A26" t="s">
        <v>229</v>
      </c>
    </row>
    <row r="27">
      <c r="A27" t="s">
        <v>230</v>
      </c>
    </row>
    <row r="28">
      <c r="A28" t="s">
        <v>231</v>
      </c>
    </row>
    <row r="29">
      <c r="A29" t="s">
        <v>232</v>
      </c>
    </row>
    <row r="30">
      <c r="A30" t="s">
        <v>233</v>
      </c>
    </row>
    <row r="31">
      <c r="A31" t="s">
        <v>234</v>
      </c>
    </row>
    <row r="32">
      <c r="A32" t="s">
        <v>235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47.5703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236</v>
      </c>
      <c r="D2" t="s">
        <v>237</v>
      </c>
      <c r="E2" t="s">
        <v>238</v>
      </c>
      <c r="F2" t="s">
        <v>239</v>
      </c>
    </row>
    <row r="3">
      <c r="A3" t="s" s="1">
        <v>240</v>
      </c>
      <c r="B3" s="1"/>
      <c r="C3" t="s" s="1">
        <v>241</v>
      </c>
      <c r="D3" t="s" s="1">
        <v>242</v>
      </c>
      <c r="E3" t="s" s="1">
        <v>243</v>
      </c>
      <c r="F3" t="s" s="1">
        <v>244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2020-09-07T20:22:03Z</dcterms:created>
  <dc:creator>Apache POI</dc:creator>
</cp:coreProperties>
</file>