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<sst xmlns="http://schemas.openxmlformats.org/spreadsheetml/2006/main" count="1001" uniqueCount="371">
  <si>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</si>
  <si>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</si>
  <si>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</si>
  <si>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</si>
  <si>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</si>
  <si>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</si>
  <si>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</si>
  <si>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</si>
  <si>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</si>
  <si>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</si>
  <si>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</si>
  <si>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</si>
  <si>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</si>
  <si>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</si>
  <si>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</si>
  <si>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</si>
  <si>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</si>
  <si>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</si>
  <si>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</si>
  <si>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</si>
  <si>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</si>
  <si>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</si>
  <si>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</si>
  <si>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</si>
  <si>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</si>
  <si>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</si>
  <si>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</si>
  <si>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</si>
  <si>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</si>
  <si>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</si>
  <si>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</si>
  <si>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</si>
  <si>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</si>
  <si>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</si>
  <si>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</si>
  <si>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</si>
  <si>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</si>
  <si>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</si>
  <si>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</si>
  <si>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</si>
  <si>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</si>
  <si>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</si>
  <si>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</si>
  <si>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</si>
  <si>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</si>
  <si>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</si>
  <si>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</si>
  <si>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</si>
  <si>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</si>
  <si>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</si>
  <si>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</si>
  <si>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21C3AB446C068C816774CCDC35A5AD81</t>
  </si>
  <si>
    <t>2020</t>
  </si>
  <si>
    <t>01/01/2020</t>
  </si>
  <si>
    <t>31/03/2020</t>
  </si>
  <si>
    <t>Jefe De Departamento</t>
  </si>
  <si>
    <t>Jefe de Departamento Evaluacion y Seguimiento</t>
  </si>
  <si>
    <t>Roman</t>
  </si>
  <si>
    <t>Avila</t>
  </si>
  <si>
    <t>Camberos</t>
  </si>
  <si>
    <t>Coordinacion Estatal de Proteccion Civil</t>
  </si>
  <si>
    <t>Licenciatura</t>
  </si>
  <si>
    <t>Economía</t>
  </si>
  <si>
    <t>17291946</t>
  </si>
  <si>
    <t>http://directorio.sonora.gob.mx/search/results/</t>
  </si>
  <si>
    <t>No</t>
  </si>
  <si>
    <t>COORDINACION ESTATAL DE PROTECCION CIVIL</t>
  </si>
  <si>
    <t>06/04/2020</t>
  </si>
  <si>
    <t/>
  </si>
  <si>
    <t>BB4A3FAC290EB892921C79F269126CC1</t>
  </si>
  <si>
    <t>Jefe de Departamento de Informática</t>
  </si>
  <si>
    <t>Jose Luis</t>
  </si>
  <si>
    <t>Martinez</t>
  </si>
  <si>
    <t>Castro</t>
  </si>
  <si>
    <t>Ing. Industrial y de sistemas</t>
  </si>
  <si>
    <t>17291945</t>
  </si>
  <si>
    <t>9570280F51CDC1283E14FEB0EDD6206A</t>
  </si>
  <si>
    <t>Jefe de Dpto. Contabilidad</t>
  </si>
  <si>
    <t>Omar Heriberto</t>
  </si>
  <si>
    <t>Ramos</t>
  </si>
  <si>
    <t>Quintana</t>
  </si>
  <si>
    <t>Contador Público</t>
  </si>
  <si>
    <t>17291944</t>
  </si>
  <si>
    <t>0E247C6CD37FC5A1EB10F4F0C65B158B</t>
  </si>
  <si>
    <t>Lizbeth Samantha</t>
  </si>
  <si>
    <t>Montaño</t>
  </si>
  <si>
    <t>Munguia</t>
  </si>
  <si>
    <t>17291943</t>
  </si>
  <si>
    <t>F4D8FDCC124461DEDE0E2F6D0604C0D4</t>
  </si>
  <si>
    <t>Jefe de Departamento de Recursos Humanos</t>
  </si>
  <si>
    <t>Sandra Aida</t>
  </si>
  <si>
    <t>Murrieta</t>
  </si>
  <si>
    <t>Leon</t>
  </si>
  <si>
    <t>TSU</t>
  </si>
  <si>
    <t>17291942</t>
  </si>
  <si>
    <t>EAD883A8FC742019DF5E01BC17446115</t>
  </si>
  <si>
    <t>Jefe de Dpto. Recursos financieros</t>
  </si>
  <si>
    <t>Emma Julia</t>
  </si>
  <si>
    <t>Zamorano</t>
  </si>
  <si>
    <t>Ibarra</t>
  </si>
  <si>
    <t>17291941</t>
  </si>
  <si>
    <t>C5F58FBF570322AD8DA7FBDF83D983E4</t>
  </si>
  <si>
    <t>Director</t>
  </si>
  <si>
    <t>Director Administrativo</t>
  </si>
  <si>
    <t>Jose Luis Marcos</t>
  </si>
  <si>
    <t>Hernandez</t>
  </si>
  <si>
    <t>Ing. Industral</t>
  </si>
  <si>
    <t>17291940</t>
  </si>
  <si>
    <t>4D810D84D5483C357BDB3856298D461B</t>
  </si>
  <si>
    <t>Auxiliar Jurídico</t>
  </si>
  <si>
    <t>Abraham Alejandro</t>
  </si>
  <si>
    <t>Serafio</t>
  </si>
  <si>
    <t>Fragoso</t>
  </si>
  <si>
    <t>Derecho</t>
  </si>
  <si>
    <t>17291939</t>
  </si>
  <si>
    <t>78E991DB504BD892C52375D2454B1718</t>
  </si>
  <si>
    <t>Andres</t>
  </si>
  <si>
    <t>Teran</t>
  </si>
  <si>
    <t>Alvarez</t>
  </si>
  <si>
    <t>17291938</t>
  </si>
  <si>
    <t>1512405A71F39B5A9C89D8FF58D128B5</t>
  </si>
  <si>
    <t>Oficial de Partes</t>
  </si>
  <si>
    <t>Diana Denisse</t>
  </si>
  <si>
    <t>Molina</t>
  </si>
  <si>
    <t>Medina</t>
  </si>
  <si>
    <t>Administración</t>
  </si>
  <si>
    <t>17291937</t>
  </si>
  <si>
    <t>2B25A39074301ABC9ADBA8367FA98AA0</t>
  </si>
  <si>
    <t>Director de Fondos</t>
  </si>
  <si>
    <t>Emmanuel</t>
  </si>
  <si>
    <t>Gonzalez</t>
  </si>
  <si>
    <t>Cota</t>
  </si>
  <si>
    <t>Ing. Mecatrónica</t>
  </si>
  <si>
    <t>17291936</t>
  </si>
  <si>
    <t>A0DF07C7554DD35C006DC51A221A8B9C</t>
  </si>
  <si>
    <t>Jefe de Dpto. de Control Operativo y Monitoreo</t>
  </si>
  <si>
    <t>Lucero Jeovanna</t>
  </si>
  <si>
    <t>Ortiz</t>
  </si>
  <si>
    <t>Snchez</t>
  </si>
  <si>
    <t>17291935</t>
  </si>
  <si>
    <t>65530F89C55FE80E75F19E8331E58FC1</t>
  </si>
  <si>
    <t>Luis Angel</t>
  </si>
  <si>
    <t>Aguilar</t>
  </si>
  <si>
    <t>Bautista</t>
  </si>
  <si>
    <t>Bachillerato</t>
  </si>
  <si>
    <t>ninguna</t>
  </si>
  <si>
    <t>17291934</t>
  </si>
  <si>
    <t>BAAE53997386449AAB6EF89BD0EBCB39</t>
  </si>
  <si>
    <t>Hector Antonio</t>
  </si>
  <si>
    <t>Corrella</t>
  </si>
  <si>
    <t>Nartinez</t>
  </si>
  <si>
    <t>17291933</t>
  </si>
  <si>
    <t>6C3E7004C7F648052AAB832BCF58637F</t>
  </si>
  <si>
    <t>Edson Jesus</t>
  </si>
  <si>
    <t>Gutierrez</t>
  </si>
  <si>
    <t>Chavez</t>
  </si>
  <si>
    <t>17291932</t>
  </si>
  <si>
    <t>049E8ADAF9291D1371A09D0263543F4A</t>
  </si>
  <si>
    <t>Director de Seguimiento</t>
  </si>
  <si>
    <t>Mirza Yaneth</t>
  </si>
  <si>
    <t>Zapata</t>
  </si>
  <si>
    <t>Verduzco</t>
  </si>
  <si>
    <t>17291931</t>
  </si>
  <si>
    <t>F328AB9090F4974BA6564424AFCDA985</t>
  </si>
  <si>
    <t>Operador del Sistema de Información Telefónica</t>
  </si>
  <si>
    <t>Jorge Luis</t>
  </si>
  <si>
    <t>Jimenez</t>
  </si>
  <si>
    <t>Grijalva</t>
  </si>
  <si>
    <t>17291930</t>
  </si>
  <si>
    <t>3DB73C038681DEEB131CFB1F735404BF</t>
  </si>
  <si>
    <t>Jefe de Depto. de proyectos de prevencion</t>
  </si>
  <si>
    <t>Jeus Heberto</t>
  </si>
  <si>
    <t>Madrid</t>
  </si>
  <si>
    <t>Duran</t>
  </si>
  <si>
    <t>17291929</t>
  </si>
  <si>
    <t>2BD1138A45344125E0BB7E470CE635B7</t>
  </si>
  <si>
    <t>Subdirector</t>
  </si>
  <si>
    <t>Subdirector de Atencion a Emergencia y Desastre Distrito Sur</t>
  </si>
  <si>
    <t>Arturo Adolfo</t>
  </si>
  <si>
    <t>Lara</t>
  </si>
  <si>
    <t>Garcia</t>
  </si>
  <si>
    <t>17291928</t>
  </si>
  <si>
    <t>C6BCE9F0BB7E9D9A32DAAEAD6ABDA49D</t>
  </si>
  <si>
    <t>Subdirector de Atencion a Emergencia y Desastre Distrito norte</t>
  </si>
  <si>
    <t>Alvaro Judas</t>
  </si>
  <si>
    <t>Valencia</t>
  </si>
  <si>
    <t>Maldonado</t>
  </si>
  <si>
    <t>17291927</t>
  </si>
  <si>
    <t>7C55A0D5241A4662B6C6C20EA10AAC1A</t>
  </si>
  <si>
    <t>Responsable del Depto de Metereología</t>
  </si>
  <si>
    <t>Rafael Hugo</t>
  </si>
  <si>
    <t>Geologia</t>
  </si>
  <si>
    <t>17291926</t>
  </si>
  <si>
    <t>60AC8FDE102A1A57A64F7225FEA5DF86</t>
  </si>
  <si>
    <t>Secretaria</t>
  </si>
  <si>
    <t>Ramona Guadalupe</t>
  </si>
  <si>
    <t>Soto</t>
  </si>
  <si>
    <t>Torres</t>
  </si>
  <si>
    <t>Carrera técnica</t>
  </si>
  <si>
    <t>paramedico</t>
  </si>
  <si>
    <t>17291925</t>
  </si>
  <si>
    <t>CE4CBBD8A3A50CB94C22BF18CB1891B4</t>
  </si>
  <si>
    <t>Director Tecnico de Atención a Emergencias y desastres</t>
  </si>
  <si>
    <t>Ricardo</t>
  </si>
  <si>
    <t>Vazquez</t>
  </si>
  <si>
    <t>Aguayo</t>
  </si>
  <si>
    <t>17291924</t>
  </si>
  <si>
    <t>D107D553FBE2B8FA265FB27C3B342C20</t>
  </si>
  <si>
    <t>Auxliar Administrativo</t>
  </si>
  <si>
    <t>Adilene</t>
  </si>
  <si>
    <t>Valenzuela</t>
  </si>
  <si>
    <t>Quijada</t>
  </si>
  <si>
    <t>17291923</t>
  </si>
  <si>
    <t>8B99DDD85065AE2AF4523E5FFA7D90C5</t>
  </si>
  <si>
    <t>Jefe de Depto. de Dictaminacion de diágnostico de riesgo</t>
  </si>
  <si>
    <t>Jazmin Paulette</t>
  </si>
  <si>
    <t>Burruel</t>
  </si>
  <si>
    <t>Marquez</t>
  </si>
  <si>
    <t>Ecologia</t>
  </si>
  <si>
    <t>17291922</t>
  </si>
  <si>
    <t>3C0315E9495E4C1E8D1B642806EDFFF8</t>
  </si>
  <si>
    <t>Analhi  Cristina</t>
  </si>
  <si>
    <t>Rubio</t>
  </si>
  <si>
    <t>Cazares</t>
  </si>
  <si>
    <t>17291921</t>
  </si>
  <si>
    <t>E445F5B1B80B9D4EDE9B426656782712</t>
  </si>
  <si>
    <t>Maricela Alejandra</t>
  </si>
  <si>
    <t>Maestría</t>
  </si>
  <si>
    <t>Ing. Industrial</t>
  </si>
  <si>
    <t>17291920</t>
  </si>
  <si>
    <t>C63276727FE5F3F846A157319BF0DCB0</t>
  </si>
  <si>
    <t>Mariela</t>
  </si>
  <si>
    <t>Morfin</t>
  </si>
  <si>
    <t>Cañez</t>
  </si>
  <si>
    <t>Arquitectura</t>
  </si>
  <si>
    <t>17291919</t>
  </si>
  <si>
    <t>F0C9573CEFCA921E67F0D463582FCB64</t>
  </si>
  <si>
    <t>Director de diagnóstico de riesgo</t>
  </si>
  <si>
    <t>Yael Obed</t>
  </si>
  <si>
    <t>Burboa</t>
  </si>
  <si>
    <t>Ingenieria</t>
  </si>
  <si>
    <t>17291918</t>
  </si>
  <si>
    <t>671A56D18C374BA4DF354A3E10D403DC</t>
  </si>
  <si>
    <t>Jefe de Depto. de Inspeccion Distrito Centro</t>
  </si>
  <si>
    <t>Manuel Arturo</t>
  </si>
  <si>
    <t>Trasviña</t>
  </si>
  <si>
    <t>Romero</t>
  </si>
  <si>
    <t>Educación Secundaria con especialidad en Matemáticas</t>
  </si>
  <si>
    <t>17291917</t>
  </si>
  <si>
    <t>E4E19D214E44EE71A41E80F193C60CC4</t>
  </si>
  <si>
    <t>Asistente Ejecutivo</t>
  </si>
  <si>
    <t>Francisco</t>
  </si>
  <si>
    <t>Samaniego</t>
  </si>
  <si>
    <t>Ortega</t>
  </si>
  <si>
    <t>Comercio Internacional</t>
  </si>
  <si>
    <t>17291916</t>
  </si>
  <si>
    <t>33CB94C9F9CB1BEF84CC75B5DDC6D7E4</t>
  </si>
  <si>
    <t>Jefe de Depto. de Inspeccion Distrito Norte</t>
  </si>
  <si>
    <t>Macario Alonso</t>
  </si>
  <si>
    <t>Aguirre</t>
  </si>
  <si>
    <t>Embalsamador</t>
  </si>
  <si>
    <t>17291915</t>
  </si>
  <si>
    <t>FD88D65A41EDE5D1076A913825AA6B84</t>
  </si>
  <si>
    <t>Jefe de Depto. de Inspeccion Distrito Sur</t>
  </si>
  <si>
    <t>Martin Gerardo</t>
  </si>
  <si>
    <t>Leyva</t>
  </si>
  <si>
    <t>17291914</t>
  </si>
  <si>
    <t>BA0990ACE8D13AF440E8589C4C45997C</t>
  </si>
  <si>
    <t>2021</t>
  </si>
  <si>
    <t>Jefe de  Depto.  de Recepcion y Control de documentos de Inspeccion</t>
  </si>
  <si>
    <t>Ashly</t>
  </si>
  <si>
    <t>Cordova</t>
  </si>
  <si>
    <t>Protección Civil</t>
  </si>
  <si>
    <t>17291913</t>
  </si>
  <si>
    <t>1F032C6D1B3C3E9B6686FD17553593BA</t>
  </si>
  <si>
    <t>Jefe de Depto de Notificacion de Inspeccion</t>
  </si>
  <si>
    <t>Jose Antonio</t>
  </si>
  <si>
    <t>Valenncia</t>
  </si>
  <si>
    <t>Ing. Electrónica</t>
  </si>
  <si>
    <t>17291912</t>
  </si>
  <si>
    <t>B3402C8D8C203565D0ACEABC18D5C3AF</t>
  </si>
  <si>
    <t>Director de inspecciones y Vigilancia</t>
  </si>
  <si>
    <t>Raul Enrique</t>
  </si>
  <si>
    <t>Arnold</t>
  </si>
  <si>
    <t>Loustaunau</t>
  </si>
  <si>
    <t>17291911</t>
  </si>
  <si>
    <t>A6220A54B584E25A1F2985C7975C2086</t>
  </si>
  <si>
    <t>Jefe de Depto de Dictaminacion de Prog. Internos</t>
  </si>
  <si>
    <t>Orlando</t>
  </si>
  <si>
    <t>Aviles</t>
  </si>
  <si>
    <t>17291910</t>
  </si>
  <si>
    <t>A98C51C83C6F2FFD669A62A0BAA922FB</t>
  </si>
  <si>
    <t>Victor</t>
  </si>
  <si>
    <t>Portales</t>
  </si>
  <si>
    <t>Beilis</t>
  </si>
  <si>
    <t>Paramédico</t>
  </si>
  <si>
    <t>17291909</t>
  </si>
  <si>
    <t>5527BE3238F3D7B6BAE59EA17DD74850</t>
  </si>
  <si>
    <t>Damary Yazmin</t>
  </si>
  <si>
    <t>Camacho</t>
  </si>
  <si>
    <t>Lopez</t>
  </si>
  <si>
    <t>17291908</t>
  </si>
  <si>
    <t>C781FD8EAE5A4E7B1126EF8C17E228B6</t>
  </si>
  <si>
    <t>Matilde Noely</t>
  </si>
  <si>
    <t>Sanchez</t>
  </si>
  <si>
    <t>17291907</t>
  </si>
  <si>
    <t>1EE610C70C8B13605310B4E6348A6C53</t>
  </si>
  <si>
    <t>Ivan</t>
  </si>
  <si>
    <t>Noriega</t>
  </si>
  <si>
    <t>Davila</t>
  </si>
  <si>
    <t>Admon de Empresas</t>
  </si>
  <si>
    <t>17291906</t>
  </si>
  <si>
    <t>B3F958919DC577748D44607AF61ED7C5</t>
  </si>
  <si>
    <t>Carlos Alberto</t>
  </si>
  <si>
    <t>Gudiño</t>
  </si>
  <si>
    <t>Ing. Agrónomo Administrador</t>
  </si>
  <si>
    <t>17291905</t>
  </si>
  <si>
    <t>026568F144D8A0B23D57A415D145499F</t>
  </si>
  <si>
    <t>Jefe de  Depto.  de Recepcion y Control de documentos de prog internos</t>
  </si>
  <si>
    <t>Alan Francisco</t>
  </si>
  <si>
    <t>Castillo</t>
  </si>
  <si>
    <t>Cruz</t>
  </si>
  <si>
    <t>17291904</t>
  </si>
  <si>
    <t>AA2FF3F9CF3B091943AE7C01D2895427</t>
  </si>
  <si>
    <t>Jefe de Depto de Notificacion de Programas Internos</t>
  </si>
  <si>
    <t>Mariela Alejandra</t>
  </si>
  <si>
    <t>Verdugo</t>
  </si>
  <si>
    <t>Criminologia</t>
  </si>
  <si>
    <t>17291903</t>
  </si>
  <si>
    <t>454B590D101286B37D5076DBD3ADC3AB</t>
  </si>
  <si>
    <t>Ana Sofia</t>
  </si>
  <si>
    <t>Meneses</t>
  </si>
  <si>
    <t>Ing. Civil</t>
  </si>
  <si>
    <t>17291902</t>
  </si>
  <si>
    <t>D58506E4EB566C7A7133438A2C3E46A2</t>
  </si>
  <si>
    <t>Coordinador  Municipal e Interinstitucional</t>
  </si>
  <si>
    <t>Blanca Cecilia</t>
  </si>
  <si>
    <t>Tanori</t>
  </si>
  <si>
    <t>Psicología Clínica</t>
  </si>
  <si>
    <t>17291901</t>
  </si>
  <si>
    <t>29B534EF840E45EEFA40F64DEC844836</t>
  </si>
  <si>
    <t>Director General</t>
  </si>
  <si>
    <t>Director General de CEPC</t>
  </si>
  <si>
    <t>Carlos Jesus</t>
  </si>
  <si>
    <t>Arias</t>
  </si>
  <si>
    <t>17291900</t>
  </si>
  <si>
    <t>40B19078539128826B2CCA9BF7D9AF55</t>
  </si>
  <si>
    <t>Responsable de Unidad de Transparencia</t>
  </si>
  <si>
    <t>Luisa Maria</t>
  </si>
  <si>
    <t>Romo</t>
  </si>
  <si>
    <t>Morales</t>
  </si>
  <si>
    <t>Educación</t>
  </si>
  <si>
    <t>17291899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</si>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</sst>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61.5" customWidth="true" bestFit="true"/>
    <col min="7" max="7" width="17.4296875" customWidth="true" bestFit="true"/>
    <col min="8" max="8" width="13.5390625" customWidth="true" bestFit="true"/>
    <col min="9" max="9" width="15.3828125" customWidth="true" bestFit="true"/>
    <col min="10" max="10" width="34.12890625" customWidth="true" bestFit="true"/>
    <col min="11" max="11" width="53.05078125" customWidth="true" bestFit="true"/>
    <col min="12" max="12" width="47.7382812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6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68</v>
      </c>
    </row>
    <row r="9" ht="45.0" customHeight="true">
      <c r="A9" t="s" s="4">
        <v>69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60</v>
      </c>
      <c r="K9" t="s" s="4">
        <v>61</v>
      </c>
      <c r="L9" t="s" s="4">
        <v>74</v>
      </c>
      <c r="M9" t="s" s="4">
        <v>75</v>
      </c>
      <c r="N9" t="s" s="4">
        <v>64</v>
      </c>
      <c r="O9" t="s" s="4">
        <v>65</v>
      </c>
      <c r="P9" t="s" s="4">
        <v>66</v>
      </c>
      <c r="Q9" t="s" s="4">
        <v>67</v>
      </c>
      <c r="R9" t="s" s="4">
        <v>67</v>
      </c>
      <c r="S9" t="s" s="4">
        <v>68</v>
      </c>
    </row>
    <row r="10" ht="45.0" customHeight="true">
      <c r="A10" t="s" s="4">
        <v>76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60</v>
      </c>
      <c r="K10" t="s" s="4">
        <v>61</v>
      </c>
      <c r="L10" t="s" s="4">
        <v>81</v>
      </c>
      <c r="M10" t="s" s="4">
        <v>82</v>
      </c>
      <c r="N10" t="s" s="4">
        <v>64</v>
      </c>
      <c r="O10" t="s" s="4">
        <v>65</v>
      </c>
      <c r="P10" t="s" s="4">
        <v>66</v>
      </c>
      <c r="Q10" t="s" s="4">
        <v>67</v>
      </c>
      <c r="R10" t="s" s="4">
        <v>67</v>
      </c>
      <c r="S10" t="s" s="4">
        <v>68</v>
      </c>
    </row>
    <row r="11" ht="45.0" customHeight="true">
      <c r="A11" t="s" s="4">
        <v>83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77</v>
      </c>
      <c r="G11" t="s" s="4">
        <v>84</v>
      </c>
      <c r="H11" t="s" s="4">
        <v>85</v>
      </c>
      <c r="I11" t="s" s="4">
        <v>86</v>
      </c>
      <c r="J11" t="s" s="4">
        <v>60</v>
      </c>
      <c r="K11" t="s" s="4">
        <v>61</v>
      </c>
      <c r="L11" t="s" s="4">
        <v>81</v>
      </c>
      <c r="M11" t="s" s="4">
        <v>87</v>
      </c>
      <c r="N11" t="s" s="4">
        <v>64</v>
      </c>
      <c r="O11" t="s" s="4">
        <v>65</v>
      </c>
      <c r="P11" t="s" s="4">
        <v>66</v>
      </c>
      <c r="Q11" t="s" s="4">
        <v>67</v>
      </c>
      <c r="R11" t="s" s="4">
        <v>67</v>
      </c>
      <c r="S11" t="s" s="4">
        <v>68</v>
      </c>
    </row>
    <row r="12" ht="45.0" customHeight="true">
      <c r="A12" t="s" s="4">
        <v>88</v>
      </c>
      <c r="B12" t="s" s="4">
        <v>52</v>
      </c>
      <c r="C12" t="s" s="4">
        <v>53</v>
      </c>
      <c r="D12" t="s" s="4">
        <v>54</v>
      </c>
      <c r="E12" t="s" s="4">
        <v>55</v>
      </c>
      <c r="F12" t="s" s="4">
        <v>89</v>
      </c>
      <c r="G12" t="s" s="4">
        <v>90</v>
      </c>
      <c r="H12" t="s" s="4">
        <v>91</v>
      </c>
      <c r="I12" t="s" s="4">
        <v>92</v>
      </c>
      <c r="J12" t="s" s="4">
        <v>60</v>
      </c>
      <c r="K12" t="s" s="4">
        <v>61</v>
      </c>
      <c r="L12" t="s" s="4">
        <v>93</v>
      </c>
      <c r="M12" t="s" s="4">
        <v>94</v>
      </c>
      <c r="N12" t="s" s="4">
        <v>64</v>
      </c>
      <c r="O12" t="s" s="4">
        <v>65</v>
      </c>
      <c r="P12" t="s" s="4">
        <v>66</v>
      </c>
      <c r="Q12" t="s" s="4">
        <v>67</v>
      </c>
      <c r="R12" t="s" s="4">
        <v>67</v>
      </c>
      <c r="S12" t="s" s="4">
        <v>68</v>
      </c>
    </row>
    <row r="13" ht="45.0" customHeight="true">
      <c r="A13" t="s" s="4">
        <v>95</v>
      </c>
      <c r="B13" t="s" s="4">
        <v>52</v>
      </c>
      <c r="C13" t="s" s="4">
        <v>53</v>
      </c>
      <c r="D13" t="s" s="4">
        <v>54</v>
      </c>
      <c r="E13" t="s" s="4">
        <v>55</v>
      </c>
      <c r="F13" t="s" s="4">
        <v>96</v>
      </c>
      <c r="G13" t="s" s="4">
        <v>97</v>
      </c>
      <c r="H13" t="s" s="4">
        <v>98</v>
      </c>
      <c r="I13" t="s" s="4">
        <v>99</v>
      </c>
      <c r="J13" t="s" s="4">
        <v>60</v>
      </c>
      <c r="K13" t="s" s="4">
        <v>61</v>
      </c>
      <c r="L13" t="s" s="4">
        <v>81</v>
      </c>
      <c r="M13" t="s" s="4">
        <v>100</v>
      </c>
      <c r="N13" t="s" s="4">
        <v>64</v>
      </c>
      <c r="O13" t="s" s="4">
        <v>65</v>
      </c>
      <c r="P13" t="s" s="4">
        <v>66</v>
      </c>
      <c r="Q13" t="s" s="4">
        <v>67</v>
      </c>
      <c r="R13" t="s" s="4">
        <v>67</v>
      </c>
      <c r="S13" t="s" s="4">
        <v>68</v>
      </c>
    </row>
    <row r="14" ht="45.0" customHeight="true">
      <c r="A14" t="s" s="4">
        <v>101</v>
      </c>
      <c r="B14" t="s" s="4">
        <v>52</v>
      </c>
      <c r="C14" t="s" s="4">
        <v>53</v>
      </c>
      <c r="D14" t="s" s="4">
        <v>54</v>
      </c>
      <c r="E14" t="s" s="4">
        <v>102</v>
      </c>
      <c r="F14" t="s" s="4">
        <v>103</v>
      </c>
      <c r="G14" t="s" s="4">
        <v>104</v>
      </c>
      <c r="H14" t="s" s="4">
        <v>92</v>
      </c>
      <c r="I14" t="s" s="4">
        <v>105</v>
      </c>
      <c r="J14" t="s" s="4">
        <v>60</v>
      </c>
      <c r="K14" t="s" s="4">
        <v>61</v>
      </c>
      <c r="L14" t="s" s="4">
        <v>106</v>
      </c>
      <c r="M14" t="s" s="4">
        <v>107</v>
      </c>
      <c r="N14" t="s" s="4">
        <v>64</v>
      </c>
      <c r="O14" t="s" s="4">
        <v>65</v>
      </c>
      <c r="P14" t="s" s="4">
        <v>66</v>
      </c>
      <c r="Q14" t="s" s="4">
        <v>67</v>
      </c>
      <c r="R14" t="s" s="4">
        <v>67</v>
      </c>
      <c r="S14" t="s" s="4">
        <v>68</v>
      </c>
    </row>
    <row r="15" ht="45.0" customHeight="true">
      <c r="A15" t="s" s="4">
        <v>108</v>
      </c>
      <c r="B15" t="s" s="4">
        <v>52</v>
      </c>
      <c r="C15" t="s" s="4">
        <v>53</v>
      </c>
      <c r="D15" t="s" s="4">
        <v>54</v>
      </c>
      <c r="E15" t="s" s="4">
        <v>55</v>
      </c>
      <c r="F15" t="s" s="4">
        <v>109</v>
      </c>
      <c r="G15" t="s" s="4">
        <v>110</v>
      </c>
      <c r="H15" t="s" s="4">
        <v>111</v>
      </c>
      <c r="I15" t="s" s="4">
        <v>112</v>
      </c>
      <c r="J15" t="s" s="4">
        <v>60</v>
      </c>
      <c r="K15" t="s" s="4">
        <v>61</v>
      </c>
      <c r="L15" t="s" s="4">
        <v>113</v>
      </c>
      <c r="M15" t="s" s="4">
        <v>114</v>
      </c>
      <c r="N15" t="s" s="4">
        <v>64</v>
      </c>
      <c r="O15" t="s" s="4">
        <v>65</v>
      </c>
      <c r="P15" t="s" s="4">
        <v>66</v>
      </c>
      <c r="Q15" t="s" s="4">
        <v>67</v>
      </c>
      <c r="R15" t="s" s="4">
        <v>67</v>
      </c>
      <c r="S15" t="s" s="4">
        <v>68</v>
      </c>
    </row>
    <row r="16" ht="45.0" customHeight="true">
      <c r="A16" t="s" s="4">
        <v>115</v>
      </c>
      <c r="B16" t="s" s="4">
        <v>52</v>
      </c>
      <c r="C16" t="s" s="4">
        <v>53</v>
      </c>
      <c r="D16" t="s" s="4">
        <v>54</v>
      </c>
      <c r="E16" t="s" s="4">
        <v>55</v>
      </c>
      <c r="F16" t="s" s="4">
        <v>109</v>
      </c>
      <c r="G16" t="s" s="4">
        <v>116</v>
      </c>
      <c r="H16" t="s" s="4">
        <v>117</v>
      </c>
      <c r="I16" t="s" s="4">
        <v>118</v>
      </c>
      <c r="J16" t="s" s="4">
        <v>60</v>
      </c>
      <c r="K16" t="s" s="4">
        <v>61</v>
      </c>
      <c r="L16" t="s" s="4">
        <v>113</v>
      </c>
      <c r="M16" t="s" s="4">
        <v>119</v>
      </c>
      <c r="N16" t="s" s="4">
        <v>64</v>
      </c>
      <c r="O16" t="s" s="4">
        <v>65</v>
      </c>
      <c r="P16" t="s" s="4">
        <v>66</v>
      </c>
      <c r="Q16" t="s" s="4">
        <v>67</v>
      </c>
      <c r="R16" t="s" s="4">
        <v>67</v>
      </c>
      <c r="S16" t="s" s="4">
        <v>68</v>
      </c>
    </row>
    <row r="17" ht="45.0" customHeight="true">
      <c r="A17" t="s" s="4">
        <v>120</v>
      </c>
      <c r="B17" t="s" s="4">
        <v>52</v>
      </c>
      <c r="C17" t="s" s="4">
        <v>53</v>
      </c>
      <c r="D17" t="s" s="4">
        <v>54</v>
      </c>
      <c r="E17" t="s" s="4">
        <v>55</v>
      </c>
      <c r="F17" t="s" s="4">
        <v>121</v>
      </c>
      <c r="G17" t="s" s="4">
        <v>122</v>
      </c>
      <c r="H17" t="s" s="4">
        <v>123</v>
      </c>
      <c r="I17" t="s" s="4">
        <v>124</v>
      </c>
      <c r="J17" t="s" s="4">
        <v>60</v>
      </c>
      <c r="K17" t="s" s="4">
        <v>61</v>
      </c>
      <c r="L17" t="s" s="4">
        <v>125</v>
      </c>
      <c r="M17" t="s" s="4">
        <v>126</v>
      </c>
      <c r="N17" t="s" s="4">
        <v>64</v>
      </c>
      <c r="O17" t="s" s="4">
        <v>65</v>
      </c>
      <c r="P17" t="s" s="4">
        <v>66</v>
      </c>
      <c r="Q17" t="s" s="4">
        <v>67</v>
      </c>
      <c r="R17" t="s" s="4">
        <v>67</v>
      </c>
      <c r="S17" t="s" s="4">
        <v>68</v>
      </c>
    </row>
    <row r="18" ht="45.0" customHeight="true">
      <c r="A18" t="s" s="4">
        <v>127</v>
      </c>
      <c r="B18" t="s" s="4">
        <v>52</v>
      </c>
      <c r="C18" t="s" s="4">
        <v>53</v>
      </c>
      <c r="D18" t="s" s="4">
        <v>54</v>
      </c>
      <c r="E18" t="s" s="4">
        <v>102</v>
      </c>
      <c r="F18" t="s" s="4">
        <v>128</v>
      </c>
      <c r="G18" t="s" s="4">
        <v>129</v>
      </c>
      <c r="H18" t="s" s="4">
        <v>130</v>
      </c>
      <c r="I18" t="s" s="4">
        <v>131</v>
      </c>
      <c r="J18" t="s" s="4">
        <v>60</v>
      </c>
      <c r="K18" t="s" s="4">
        <v>61</v>
      </c>
      <c r="L18" t="s" s="4">
        <v>132</v>
      </c>
      <c r="M18" t="s" s="4">
        <v>133</v>
      </c>
      <c r="N18" t="s" s="4">
        <v>64</v>
      </c>
      <c r="O18" t="s" s="4">
        <v>65</v>
      </c>
      <c r="P18" t="s" s="4">
        <v>66</v>
      </c>
      <c r="Q18" t="s" s="4">
        <v>67</v>
      </c>
      <c r="R18" t="s" s="4">
        <v>67</v>
      </c>
      <c r="S18" t="s" s="4">
        <v>68</v>
      </c>
    </row>
    <row r="19" ht="45.0" customHeight="true">
      <c r="A19" t="s" s="4">
        <v>134</v>
      </c>
      <c r="B19" t="s" s="4">
        <v>52</v>
      </c>
      <c r="C19" t="s" s="4">
        <v>53</v>
      </c>
      <c r="D19" t="s" s="4">
        <v>54</v>
      </c>
      <c r="E19" t="s" s="4">
        <v>55</v>
      </c>
      <c r="F19" t="s" s="4">
        <v>135</v>
      </c>
      <c r="G19" t="s" s="4">
        <v>136</v>
      </c>
      <c r="H19" t="s" s="4">
        <v>137</v>
      </c>
      <c r="I19" t="s" s="4">
        <v>138</v>
      </c>
      <c r="J19" t="s" s="4">
        <v>60</v>
      </c>
      <c r="K19" t="s" s="4">
        <v>61</v>
      </c>
      <c r="L19" t="s" s="4">
        <v>93</v>
      </c>
      <c r="M19" t="s" s="4">
        <v>139</v>
      </c>
      <c r="N19" t="s" s="4">
        <v>64</v>
      </c>
      <c r="O19" t="s" s="4">
        <v>65</v>
      </c>
      <c r="P19" t="s" s="4">
        <v>66</v>
      </c>
      <c r="Q19" t="s" s="4">
        <v>67</v>
      </c>
      <c r="R19" t="s" s="4">
        <v>67</v>
      </c>
      <c r="S19" t="s" s="4">
        <v>68</v>
      </c>
    </row>
    <row r="20" ht="45.0" customHeight="true">
      <c r="A20" t="s" s="4">
        <v>140</v>
      </c>
      <c r="B20" t="s" s="4">
        <v>52</v>
      </c>
      <c r="C20" t="s" s="4">
        <v>53</v>
      </c>
      <c r="D20" t="s" s="4">
        <v>54</v>
      </c>
      <c r="E20" t="s" s="4">
        <v>55</v>
      </c>
      <c r="F20" t="s" s="4">
        <v>135</v>
      </c>
      <c r="G20" t="s" s="4">
        <v>141</v>
      </c>
      <c r="H20" t="s" s="4">
        <v>142</v>
      </c>
      <c r="I20" t="s" s="4">
        <v>143</v>
      </c>
      <c r="J20" t="s" s="4">
        <v>60</v>
      </c>
      <c r="K20" t="s" s="4">
        <v>144</v>
      </c>
      <c r="L20" t="s" s="4">
        <v>145</v>
      </c>
      <c r="M20" t="s" s="4">
        <v>146</v>
      </c>
      <c r="N20" t="s" s="4">
        <v>64</v>
      </c>
      <c r="O20" t="s" s="4">
        <v>65</v>
      </c>
      <c r="P20" t="s" s="4">
        <v>66</v>
      </c>
      <c r="Q20" t="s" s="4">
        <v>67</v>
      </c>
      <c r="R20" t="s" s="4">
        <v>67</v>
      </c>
      <c r="S20" t="s" s="4">
        <v>68</v>
      </c>
    </row>
    <row r="21" ht="45.0" customHeight="true">
      <c r="A21" t="s" s="4">
        <v>147</v>
      </c>
      <c r="B21" t="s" s="4">
        <v>52</v>
      </c>
      <c r="C21" t="s" s="4">
        <v>53</v>
      </c>
      <c r="D21" t="s" s="4">
        <v>54</v>
      </c>
      <c r="E21" t="s" s="4">
        <v>55</v>
      </c>
      <c r="F21" t="s" s="4">
        <v>135</v>
      </c>
      <c r="G21" t="s" s="4">
        <v>148</v>
      </c>
      <c r="H21" t="s" s="4">
        <v>149</v>
      </c>
      <c r="I21" t="s" s="4">
        <v>150</v>
      </c>
      <c r="J21" t="s" s="4">
        <v>60</v>
      </c>
      <c r="K21" t="s" s="4">
        <v>144</v>
      </c>
      <c r="L21" t="s" s="4">
        <v>145</v>
      </c>
      <c r="M21" t="s" s="4">
        <v>151</v>
      </c>
      <c r="N21" t="s" s="4">
        <v>64</v>
      </c>
      <c r="O21" t="s" s="4">
        <v>65</v>
      </c>
      <c r="P21" t="s" s="4">
        <v>66</v>
      </c>
      <c r="Q21" t="s" s="4">
        <v>67</v>
      </c>
      <c r="R21" t="s" s="4">
        <v>67</v>
      </c>
      <c r="S21" t="s" s="4">
        <v>68</v>
      </c>
    </row>
    <row r="22" ht="45.0" customHeight="true">
      <c r="A22" t="s" s="4">
        <v>152</v>
      </c>
      <c r="B22" t="s" s="4">
        <v>52</v>
      </c>
      <c r="C22" t="s" s="4">
        <v>53</v>
      </c>
      <c r="D22" t="s" s="4">
        <v>54</v>
      </c>
      <c r="E22" t="s" s="4">
        <v>55</v>
      </c>
      <c r="F22" t="s" s="4">
        <v>135</v>
      </c>
      <c r="G22" t="s" s="4">
        <v>153</v>
      </c>
      <c r="H22" t="s" s="4">
        <v>154</v>
      </c>
      <c r="I22" t="s" s="4">
        <v>155</v>
      </c>
      <c r="J22" t="s" s="4">
        <v>60</v>
      </c>
      <c r="K22" t="s" s="4">
        <v>144</v>
      </c>
      <c r="L22" t="s" s="4">
        <v>145</v>
      </c>
      <c r="M22" t="s" s="4">
        <v>156</v>
      </c>
      <c r="N22" t="s" s="4">
        <v>64</v>
      </c>
      <c r="O22" t="s" s="4">
        <v>65</v>
      </c>
      <c r="P22" t="s" s="4">
        <v>66</v>
      </c>
      <c r="Q22" t="s" s="4">
        <v>67</v>
      </c>
      <c r="R22" t="s" s="4">
        <v>67</v>
      </c>
      <c r="S22" t="s" s="4">
        <v>68</v>
      </c>
    </row>
    <row r="23" ht="45.0" customHeight="true">
      <c r="A23" t="s" s="4">
        <v>157</v>
      </c>
      <c r="B23" t="s" s="4">
        <v>52</v>
      </c>
      <c r="C23" t="s" s="4">
        <v>53</v>
      </c>
      <c r="D23" t="s" s="4">
        <v>54</v>
      </c>
      <c r="E23" t="s" s="4">
        <v>102</v>
      </c>
      <c r="F23" t="s" s="4">
        <v>158</v>
      </c>
      <c r="G23" t="s" s="4">
        <v>159</v>
      </c>
      <c r="H23" t="s" s="4">
        <v>160</v>
      </c>
      <c r="I23" t="s" s="4">
        <v>161</v>
      </c>
      <c r="J23" t="s" s="4">
        <v>60</v>
      </c>
      <c r="K23" t="s" s="4">
        <v>61</v>
      </c>
      <c r="L23" t="s" s="4">
        <v>93</v>
      </c>
      <c r="M23" t="s" s="4">
        <v>162</v>
      </c>
      <c r="N23" t="s" s="4">
        <v>64</v>
      </c>
      <c r="O23" t="s" s="4">
        <v>65</v>
      </c>
      <c r="P23" t="s" s="4">
        <v>66</v>
      </c>
      <c r="Q23" t="s" s="4">
        <v>67</v>
      </c>
      <c r="R23" t="s" s="4">
        <v>67</v>
      </c>
      <c r="S23" t="s" s="4">
        <v>68</v>
      </c>
    </row>
    <row r="24" ht="45.0" customHeight="true">
      <c r="A24" t="s" s="4">
        <v>163</v>
      </c>
      <c r="B24" t="s" s="4">
        <v>52</v>
      </c>
      <c r="C24" t="s" s="4">
        <v>53</v>
      </c>
      <c r="D24" t="s" s="4">
        <v>54</v>
      </c>
      <c r="E24" t="s" s="4">
        <v>55</v>
      </c>
      <c r="F24" t="s" s="4">
        <v>164</v>
      </c>
      <c r="G24" t="s" s="4">
        <v>165</v>
      </c>
      <c r="H24" t="s" s="4">
        <v>166</v>
      </c>
      <c r="I24" t="s" s="4">
        <v>167</v>
      </c>
      <c r="J24" t="s" s="4">
        <v>60</v>
      </c>
      <c r="K24" t="s" s="4">
        <v>144</v>
      </c>
      <c r="L24" t="s" s="4">
        <v>145</v>
      </c>
      <c r="M24" t="s" s="4">
        <v>168</v>
      </c>
      <c r="N24" t="s" s="4">
        <v>64</v>
      </c>
      <c r="O24" t="s" s="4">
        <v>65</v>
      </c>
      <c r="P24" t="s" s="4">
        <v>66</v>
      </c>
      <c r="Q24" t="s" s="4">
        <v>67</v>
      </c>
      <c r="R24" t="s" s="4">
        <v>67</v>
      </c>
      <c r="S24" t="s" s="4">
        <v>68</v>
      </c>
    </row>
    <row r="25" ht="45.0" customHeight="true">
      <c r="A25" t="s" s="4">
        <v>169</v>
      </c>
      <c r="B25" t="s" s="4">
        <v>52</v>
      </c>
      <c r="C25" t="s" s="4">
        <v>53</v>
      </c>
      <c r="D25" t="s" s="4">
        <v>54</v>
      </c>
      <c r="E25" t="s" s="4">
        <v>55</v>
      </c>
      <c r="F25" t="s" s="4">
        <v>170</v>
      </c>
      <c r="G25" t="s" s="4">
        <v>171</v>
      </c>
      <c r="H25" t="s" s="4">
        <v>172</v>
      </c>
      <c r="I25" t="s" s="4">
        <v>173</v>
      </c>
      <c r="J25" t="s" s="4">
        <v>60</v>
      </c>
      <c r="K25" t="s" s="4">
        <v>144</v>
      </c>
      <c r="L25" t="s" s="4">
        <v>145</v>
      </c>
      <c r="M25" t="s" s="4">
        <v>174</v>
      </c>
      <c r="N25" t="s" s="4">
        <v>64</v>
      </c>
      <c r="O25" t="s" s="4">
        <v>65</v>
      </c>
      <c r="P25" t="s" s="4">
        <v>66</v>
      </c>
      <c r="Q25" t="s" s="4">
        <v>67</v>
      </c>
      <c r="R25" t="s" s="4">
        <v>67</v>
      </c>
      <c r="S25" t="s" s="4">
        <v>68</v>
      </c>
    </row>
    <row r="26" ht="45.0" customHeight="true">
      <c r="A26" t="s" s="4">
        <v>175</v>
      </c>
      <c r="B26" t="s" s="4">
        <v>52</v>
      </c>
      <c r="C26" t="s" s="4">
        <v>53</v>
      </c>
      <c r="D26" t="s" s="4">
        <v>54</v>
      </c>
      <c r="E26" t="s" s="4">
        <v>176</v>
      </c>
      <c r="F26" t="s" s="4">
        <v>177</v>
      </c>
      <c r="G26" t="s" s="4">
        <v>178</v>
      </c>
      <c r="H26" t="s" s="4">
        <v>179</v>
      </c>
      <c r="I26" t="s" s="4">
        <v>180</v>
      </c>
      <c r="J26" t="s" s="4">
        <v>60</v>
      </c>
      <c r="K26" t="s" s="4">
        <v>144</v>
      </c>
      <c r="L26" t="s" s="4">
        <v>145</v>
      </c>
      <c r="M26" t="s" s="4">
        <v>181</v>
      </c>
      <c r="N26" t="s" s="4">
        <v>64</v>
      </c>
      <c r="O26" t="s" s="4">
        <v>65</v>
      </c>
      <c r="P26" t="s" s="4">
        <v>66</v>
      </c>
      <c r="Q26" t="s" s="4">
        <v>67</v>
      </c>
      <c r="R26" t="s" s="4">
        <v>67</v>
      </c>
      <c r="S26" t="s" s="4">
        <v>68</v>
      </c>
    </row>
    <row r="27" ht="45.0" customHeight="true">
      <c r="A27" t="s" s="4">
        <v>182</v>
      </c>
      <c r="B27" t="s" s="4">
        <v>52</v>
      </c>
      <c r="C27" t="s" s="4">
        <v>53</v>
      </c>
      <c r="D27" t="s" s="4">
        <v>54</v>
      </c>
      <c r="E27" t="s" s="4">
        <v>176</v>
      </c>
      <c r="F27" t="s" s="4">
        <v>183</v>
      </c>
      <c r="G27" t="s" s="4">
        <v>184</v>
      </c>
      <c r="H27" t="s" s="4">
        <v>185</v>
      </c>
      <c r="I27" t="s" s="4">
        <v>186</v>
      </c>
      <c r="J27" t="s" s="4">
        <v>60</v>
      </c>
      <c r="K27" t="s" s="4">
        <v>61</v>
      </c>
      <c r="L27" t="s" s="4">
        <v>113</v>
      </c>
      <c r="M27" t="s" s="4">
        <v>187</v>
      </c>
      <c r="N27" t="s" s="4">
        <v>64</v>
      </c>
      <c r="O27" t="s" s="4">
        <v>65</v>
      </c>
      <c r="P27" t="s" s="4">
        <v>66</v>
      </c>
      <c r="Q27" t="s" s="4">
        <v>67</v>
      </c>
      <c r="R27" t="s" s="4">
        <v>67</v>
      </c>
      <c r="S27" t="s" s="4">
        <v>68</v>
      </c>
    </row>
    <row r="28" ht="45.0" customHeight="true">
      <c r="A28" t="s" s="4">
        <v>188</v>
      </c>
      <c r="B28" t="s" s="4">
        <v>52</v>
      </c>
      <c r="C28" t="s" s="4">
        <v>53</v>
      </c>
      <c r="D28" t="s" s="4">
        <v>54</v>
      </c>
      <c r="E28" t="s" s="4">
        <v>176</v>
      </c>
      <c r="F28" t="s" s="4">
        <v>189</v>
      </c>
      <c r="G28" t="s" s="4">
        <v>190</v>
      </c>
      <c r="H28" t="s" s="4">
        <v>86</v>
      </c>
      <c r="I28" t="s" s="4">
        <v>137</v>
      </c>
      <c r="J28" t="s" s="4">
        <v>60</v>
      </c>
      <c r="K28" t="s" s="4">
        <v>61</v>
      </c>
      <c r="L28" t="s" s="4">
        <v>191</v>
      </c>
      <c r="M28" t="s" s="4">
        <v>192</v>
      </c>
      <c r="N28" t="s" s="4">
        <v>64</v>
      </c>
      <c r="O28" t="s" s="4">
        <v>65</v>
      </c>
      <c r="P28" t="s" s="4">
        <v>66</v>
      </c>
      <c r="Q28" t="s" s="4">
        <v>67</v>
      </c>
      <c r="R28" t="s" s="4">
        <v>67</v>
      </c>
      <c r="S28" t="s" s="4">
        <v>68</v>
      </c>
    </row>
    <row r="29" ht="45.0" customHeight="true">
      <c r="A29" t="s" s="4">
        <v>193</v>
      </c>
      <c r="B29" t="s" s="4">
        <v>52</v>
      </c>
      <c r="C29" t="s" s="4">
        <v>53</v>
      </c>
      <c r="D29" t="s" s="4">
        <v>54</v>
      </c>
      <c r="E29" t="s" s="4">
        <v>55</v>
      </c>
      <c r="F29" t="s" s="4">
        <v>194</v>
      </c>
      <c r="G29" t="s" s="4">
        <v>195</v>
      </c>
      <c r="H29" t="s" s="4">
        <v>196</v>
      </c>
      <c r="I29" t="s" s="4">
        <v>197</v>
      </c>
      <c r="J29" t="s" s="4">
        <v>60</v>
      </c>
      <c r="K29" t="s" s="4">
        <v>198</v>
      </c>
      <c r="L29" t="s" s="4">
        <v>199</v>
      </c>
      <c r="M29" t="s" s="4">
        <v>200</v>
      </c>
      <c r="N29" t="s" s="4">
        <v>64</v>
      </c>
      <c r="O29" t="s" s="4">
        <v>65</v>
      </c>
      <c r="P29" t="s" s="4">
        <v>66</v>
      </c>
      <c r="Q29" t="s" s="4">
        <v>67</v>
      </c>
      <c r="R29" t="s" s="4">
        <v>67</v>
      </c>
      <c r="S29" t="s" s="4">
        <v>68</v>
      </c>
    </row>
    <row r="30" ht="45.0" customHeight="true">
      <c r="A30" t="s" s="4">
        <v>201</v>
      </c>
      <c r="B30" t="s" s="4">
        <v>52</v>
      </c>
      <c r="C30" t="s" s="4">
        <v>53</v>
      </c>
      <c r="D30" t="s" s="4">
        <v>54</v>
      </c>
      <c r="E30" t="s" s="4">
        <v>102</v>
      </c>
      <c r="F30" t="s" s="4">
        <v>202</v>
      </c>
      <c r="G30" t="s" s="4">
        <v>203</v>
      </c>
      <c r="H30" t="s" s="4">
        <v>204</v>
      </c>
      <c r="I30" t="s" s="4">
        <v>205</v>
      </c>
      <c r="J30" t="s" s="4">
        <v>60</v>
      </c>
      <c r="K30" t="s" s="4">
        <v>198</v>
      </c>
      <c r="L30" t="s" s="4">
        <v>199</v>
      </c>
      <c r="M30" t="s" s="4">
        <v>206</v>
      </c>
      <c r="N30" t="s" s="4">
        <v>64</v>
      </c>
      <c r="O30" t="s" s="4">
        <v>65</v>
      </c>
      <c r="P30" t="s" s="4">
        <v>66</v>
      </c>
      <c r="Q30" t="s" s="4">
        <v>67</v>
      </c>
      <c r="R30" t="s" s="4">
        <v>67</v>
      </c>
      <c r="S30" t="s" s="4">
        <v>68</v>
      </c>
    </row>
    <row r="31" ht="45.0" customHeight="true">
      <c r="A31" t="s" s="4">
        <v>207</v>
      </c>
      <c r="B31" t="s" s="4">
        <v>52</v>
      </c>
      <c r="C31" t="s" s="4">
        <v>53</v>
      </c>
      <c r="D31" t="s" s="4">
        <v>54</v>
      </c>
      <c r="E31" t="s" s="4">
        <v>55</v>
      </c>
      <c r="F31" t="s" s="4">
        <v>208</v>
      </c>
      <c r="G31" t="s" s="4">
        <v>209</v>
      </c>
      <c r="H31" t="s" s="4">
        <v>210</v>
      </c>
      <c r="I31" t="s" s="4">
        <v>211</v>
      </c>
      <c r="J31" t="s" s="4">
        <v>60</v>
      </c>
      <c r="K31" t="s" s="4">
        <v>144</v>
      </c>
      <c r="L31" t="s" s="4">
        <v>145</v>
      </c>
      <c r="M31" t="s" s="4">
        <v>212</v>
      </c>
      <c r="N31" t="s" s="4">
        <v>64</v>
      </c>
      <c r="O31" t="s" s="4">
        <v>65</v>
      </c>
      <c r="P31" t="s" s="4">
        <v>66</v>
      </c>
      <c r="Q31" t="s" s="4">
        <v>67</v>
      </c>
      <c r="R31" t="s" s="4">
        <v>67</v>
      </c>
      <c r="S31" t="s" s="4">
        <v>68</v>
      </c>
    </row>
    <row r="32" ht="45.0" customHeight="true">
      <c r="A32" t="s" s="4">
        <v>213</v>
      </c>
      <c r="B32" t="s" s="4">
        <v>52</v>
      </c>
      <c r="C32" t="s" s="4">
        <v>53</v>
      </c>
      <c r="D32" t="s" s="4">
        <v>54</v>
      </c>
      <c r="E32" t="s" s="4">
        <v>55</v>
      </c>
      <c r="F32" t="s" s="4">
        <v>214</v>
      </c>
      <c r="G32" t="s" s="4">
        <v>215</v>
      </c>
      <c r="H32" t="s" s="4">
        <v>216</v>
      </c>
      <c r="I32" t="s" s="4">
        <v>217</v>
      </c>
      <c r="J32" t="s" s="4">
        <v>60</v>
      </c>
      <c r="K32" t="s" s="4">
        <v>61</v>
      </c>
      <c r="L32" t="s" s="4">
        <v>218</v>
      </c>
      <c r="M32" t="s" s="4">
        <v>219</v>
      </c>
      <c r="N32" t="s" s="4">
        <v>64</v>
      </c>
      <c r="O32" t="s" s="4">
        <v>65</v>
      </c>
      <c r="P32" t="s" s="4">
        <v>66</v>
      </c>
      <c r="Q32" t="s" s="4">
        <v>67</v>
      </c>
      <c r="R32" t="s" s="4">
        <v>67</v>
      </c>
      <c r="S32" t="s" s="4">
        <v>68</v>
      </c>
    </row>
    <row r="33" ht="45.0" customHeight="true">
      <c r="A33" t="s" s="4">
        <v>220</v>
      </c>
      <c r="B33" t="s" s="4">
        <v>52</v>
      </c>
      <c r="C33" t="s" s="4">
        <v>53</v>
      </c>
      <c r="D33" t="s" s="4">
        <v>54</v>
      </c>
      <c r="E33" t="s" s="4">
        <v>55</v>
      </c>
      <c r="F33" t="s" s="4">
        <v>214</v>
      </c>
      <c r="G33" t="s" s="4">
        <v>221</v>
      </c>
      <c r="H33" t="s" s="4">
        <v>222</v>
      </c>
      <c r="I33" t="s" s="4">
        <v>223</v>
      </c>
      <c r="J33" t="s" s="4">
        <v>60</v>
      </c>
      <c r="K33" t="s" s="4">
        <v>61</v>
      </c>
      <c r="L33" t="s" s="4">
        <v>191</v>
      </c>
      <c r="M33" t="s" s="4">
        <v>224</v>
      </c>
      <c r="N33" t="s" s="4">
        <v>64</v>
      </c>
      <c r="O33" t="s" s="4">
        <v>65</v>
      </c>
      <c r="P33" t="s" s="4">
        <v>66</v>
      </c>
      <c r="Q33" t="s" s="4">
        <v>67</v>
      </c>
      <c r="R33" t="s" s="4">
        <v>67</v>
      </c>
      <c r="S33" t="s" s="4">
        <v>68</v>
      </c>
    </row>
    <row r="34" ht="45.0" customHeight="true">
      <c r="A34" t="s" s="4">
        <v>225</v>
      </c>
      <c r="B34" t="s" s="4">
        <v>52</v>
      </c>
      <c r="C34" t="s" s="4">
        <v>53</v>
      </c>
      <c r="D34" t="s" s="4">
        <v>54</v>
      </c>
      <c r="E34" t="s" s="4">
        <v>55</v>
      </c>
      <c r="F34" t="s" s="4">
        <v>214</v>
      </c>
      <c r="G34" t="s" s="4">
        <v>226</v>
      </c>
      <c r="H34" t="s" s="4">
        <v>210</v>
      </c>
      <c r="I34" t="s" s="4">
        <v>130</v>
      </c>
      <c r="J34" t="s" s="4">
        <v>60</v>
      </c>
      <c r="K34" t="s" s="4">
        <v>227</v>
      </c>
      <c r="L34" t="s" s="4">
        <v>228</v>
      </c>
      <c r="M34" t="s" s="4">
        <v>229</v>
      </c>
      <c r="N34" t="s" s="4">
        <v>64</v>
      </c>
      <c r="O34" t="s" s="4">
        <v>65</v>
      </c>
      <c r="P34" t="s" s="4">
        <v>66</v>
      </c>
      <c r="Q34" t="s" s="4">
        <v>67</v>
      </c>
      <c r="R34" t="s" s="4">
        <v>67</v>
      </c>
      <c r="S34" t="s" s="4">
        <v>68</v>
      </c>
    </row>
    <row r="35" ht="45.0" customHeight="true">
      <c r="A35" t="s" s="4">
        <v>230</v>
      </c>
      <c r="B35" t="s" s="4">
        <v>52</v>
      </c>
      <c r="C35" t="s" s="4">
        <v>53</v>
      </c>
      <c r="D35" t="s" s="4">
        <v>54</v>
      </c>
      <c r="E35" t="s" s="4">
        <v>55</v>
      </c>
      <c r="F35" t="s" s="4">
        <v>214</v>
      </c>
      <c r="G35" t="s" s="4">
        <v>231</v>
      </c>
      <c r="H35" t="s" s="4">
        <v>232</v>
      </c>
      <c r="I35" t="s" s="4">
        <v>233</v>
      </c>
      <c r="J35" t="s" s="4">
        <v>60</v>
      </c>
      <c r="K35" t="s" s="4">
        <v>227</v>
      </c>
      <c r="L35" t="s" s="4">
        <v>234</v>
      </c>
      <c r="M35" t="s" s="4">
        <v>235</v>
      </c>
      <c r="N35" t="s" s="4">
        <v>64</v>
      </c>
      <c r="O35" t="s" s="4">
        <v>65</v>
      </c>
      <c r="P35" t="s" s="4">
        <v>66</v>
      </c>
      <c r="Q35" t="s" s="4">
        <v>67</v>
      </c>
      <c r="R35" t="s" s="4">
        <v>67</v>
      </c>
      <c r="S35" t="s" s="4">
        <v>68</v>
      </c>
    </row>
    <row r="36" ht="45.0" customHeight="true">
      <c r="A36" t="s" s="4">
        <v>236</v>
      </c>
      <c r="B36" t="s" s="4">
        <v>52</v>
      </c>
      <c r="C36" t="s" s="4">
        <v>53</v>
      </c>
      <c r="D36" t="s" s="4">
        <v>54</v>
      </c>
      <c r="E36" t="s" s="4">
        <v>102</v>
      </c>
      <c r="F36" t="s" s="4">
        <v>237</v>
      </c>
      <c r="G36" t="s" s="4">
        <v>238</v>
      </c>
      <c r="H36" t="s" s="4">
        <v>239</v>
      </c>
      <c r="I36" t="s" s="4">
        <v>130</v>
      </c>
      <c r="J36" t="s" s="4">
        <v>60</v>
      </c>
      <c r="K36" t="s" s="4">
        <v>61</v>
      </c>
      <c r="L36" t="s" s="4">
        <v>240</v>
      </c>
      <c r="M36" t="s" s="4">
        <v>241</v>
      </c>
      <c r="N36" t="s" s="4">
        <v>64</v>
      </c>
      <c r="O36" t="s" s="4">
        <v>65</v>
      </c>
      <c r="P36" t="s" s="4">
        <v>66</v>
      </c>
      <c r="Q36" t="s" s="4">
        <v>67</v>
      </c>
      <c r="R36" t="s" s="4">
        <v>67</v>
      </c>
      <c r="S36" t="s" s="4">
        <v>68</v>
      </c>
    </row>
    <row r="37" ht="45.0" customHeight="true">
      <c r="A37" t="s" s="4">
        <v>242</v>
      </c>
      <c r="B37" t="s" s="4">
        <v>52</v>
      </c>
      <c r="C37" t="s" s="4">
        <v>53</v>
      </c>
      <c r="D37" t="s" s="4">
        <v>54</v>
      </c>
      <c r="E37" t="s" s="4">
        <v>55</v>
      </c>
      <c r="F37" t="s" s="4">
        <v>243</v>
      </c>
      <c r="G37" t="s" s="4">
        <v>244</v>
      </c>
      <c r="H37" t="s" s="4">
        <v>245</v>
      </c>
      <c r="I37" t="s" s="4">
        <v>246</v>
      </c>
      <c r="J37" t="s" s="4">
        <v>60</v>
      </c>
      <c r="K37" t="s" s="4">
        <v>61</v>
      </c>
      <c r="L37" t="s" s="4">
        <v>247</v>
      </c>
      <c r="M37" t="s" s="4">
        <v>248</v>
      </c>
      <c r="N37" t="s" s="4">
        <v>64</v>
      </c>
      <c r="O37" t="s" s="4">
        <v>65</v>
      </c>
      <c r="P37" t="s" s="4">
        <v>66</v>
      </c>
      <c r="Q37" t="s" s="4">
        <v>67</v>
      </c>
      <c r="R37" t="s" s="4">
        <v>67</v>
      </c>
      <c r="S37" t="s" s="4">
        <v>68</v>
      </c>
    </row>
    <row r="38" ht="45.0" customHeight="true">
      <c r="A38" t="s" s="4">
        <v>249</v>
      </c>
      <c r="B38" t="s" s="4">
        <v>52</v>
      </c>
      <c r="C38" t="s" s="4">
        <v>53</v>
      </c>
      <c r="D38" t="s" s="4">
        <v>54</v>
      </c>
      <c r="E38" t="s" s="4">
        <v>250</v>
      </c>
      <c r="F38" t="s" s="4">
        <v>243</v>
      </c>
      <c r="G38" t="s" s="4">
        <v>251</v>
      </c>
      <c r="H38" t="s" s="4">
        <v>252</v>
      </c>
      <c r="I38" t="s" s="4">
        <v>253</v>
      </c>
      <c r="J38" t="s" s="4">
        <v>60</v>
      </c>
      <c r="K38" t="s" s="4">
        <v>61</v>
      </c>
      <c r="L38" t="s" s="4">
        <v>254</v>
      </c>
      <c r="M38" t="s" s="4">
        <v>255</v>
      </c>
      <c r="N38" t="s" s="4">
        <v>64</v>
      </c>
      <c r="O38" t="s" s="4">
        <v>65</v>
      </c>
      <c r="P38" t="s" s="4">
        <v>66</v>
      </c>
      <c r="Q38" t="s" s="4">
        <v>67</v>
      </c>
      <c r="R38" t="s" s="4">
        <v>67</v>
      </c>
      <c r="S38" t="s" s="4">
        <v>68</v>
      </c>
    </row>
    <row r="39" ht="45.0" customHeight="true">
      <c r="A39" t="s" s="4">
        <v>256</v>
      </c>
      <c r="B39" t="s" s="4">
        <v>52</v>
      </c>
      <c r="C39" t="s" s="4">
        <v>53</v>
      </c>
      <c r="D39" t="s" s="4">
        <v>54</v>
      </c>
      <c r="E39" t="s" s="4">
        <v>55</v>
      </c>
      <c r="F39" t="s" s="4">
        <v>257</v>
      </c>
      <c r="G39" t="s" s="4">
        <v>258</v>
      </c>
      <c r="H39" t="s" s="4">
        <v>259</v>
      </c>
      <c r="I39" t="s" s="4">
        <v>246</v>
      </c>
      <c r="J39" t="s" s="4">
        <v>60</v>
      </c>
      <c r="K39" t="s" s="4">
        <v>198</v>
      </c>
      <c r="L39" t="s" s="4">
        <v>260</v>
      </c>
      <c r="M39" t="s" s="4">
        <v>261</v>
      </c>
      <c r="N39" t="s" s="4">
        <v>64</v>
      </c>
      <c r="O39" t="s" s="4">
        <v>65</v>
      </c>
      <c r="P39" t="s" s="4">
        <v>66</v>
      </c>
      <c r="Q39" t="s" s="4">
        <v>67</v>
      </c>
      <c r="R39" t="s" s="4">
        <v>67</v>
      </c>
      <c r="S39" t="s" s="4">
        <v>68</v>
      </c>
    </row>
    <row r="40" ht="45.0" customHeight="true">
      <c r="A40" t="s" s="4">
        <v>262</v>
      </c>
      <c r="B40" t="s" s="4">
        <v>52</v>
      </c>
      <c r="C40" t="s" s="4">
        <v>53</v>
      </c>
      <c r="D40" t="s" s="4">
        <v>54</v>
      </c>
      <c r="E40" t="s" s="4">
        <v>55</v>
      </c>
      <c r="F40" t="s" s="4">
        <v>263</v>
      </c>
      <c r="G40" t="s" s="4">
        <v>264</v>
      </c>
      <c r="H40" t="s" s="4">
        <v>265</v>
      </c>
      <c r="I40" t="s" s="4">
        <v>154</v>
      </c>
      <c r="J40" t="s" s="4">
        <v>60</v>
      </c>
      <c r="K40" t="s" s="4">
        <v>144</v>
      </c>
      <c r="L40" t="s" s="4">
        <v>145</v>
      </c>
      <c r="M40" t="s" s="4">
        <v>266</v>
      </c>
      <c r="N40" t="s" s="4">
        <v>64</v>
      </c>
      <c r="O40" t="s" s="4">
        <v>65</v>
      </c>
      <c r="P40" t="s" s="4">
        <v>66</v>
      </c>
      <c r="Q40" t="s" s="4">
        <v>67</v>
      </c>
      <c r="R40" t="s" s="4">
        <v>67</v>
      </c>
      <c r="S40" t="s" s="4">
        <v>68</v>
      </c>
    </row>
    <row r="41" ht="45.0" customHeight="true">
      <c r="A41" t="s" s="4">
        <v>267</v>
      </c>
      <c r="B41" t="s" s="4">
        <v>268</v>
      </c>
      <c r="C41" t="s" s="4">
        <v>53</v>
      </c>
      <c r="D41" t="s" s="4">
        <v>54</v>
      </c>
      <c r="E41" t="s" s="4">
        <v>55</v>
      </c>
      <c r="F41" t="s" s="4">
        <v>269</v>
      </c>
      <c r="G41" t="s" s="4">
        <v>270</v>
      </c>
      <c r="H41" t="s" s="4">
        <v>271</v>
      </c>
      <c r="I41" t="s" s="4">
        <v>166</v>
      </c>
      <c r="J41" t="s" s="4">
        <v>60</v>
      </c>
      <c r="K41" t="s" s="4">
        <v>61</v>
      </c>
      <c r="L41" t="s" s="4">
        <v>272</v>
      </c>
      <c r="M41" t="s" s="4">
        <v>273</v>
      </c>
      <c r="N41" t="s" s="4">
        <v>64</v>
      </c>
      <c r="O41" t="s" s="4">
        <v>65</v>
      </c>
      <c r="P41" t="s" s="4">
        <v>66</v>
      </c>
      <c r="Q41" t="s" s="4">
        <v>67</v>
      </c>
      <c r="R41" t="s" s="4">
        <v>67</v>
      </c>
      <c r="S41" t="s" s="4">
        <v>68</v>
      </c>
    </row>
    <row r="42" ht="45.0" customHeight="true">
      <c r="A42" t="s" s="4">
        <v>274</v>
      </c>
      <c r="B42" t="s" s="4">
        <v>52</v>
      </c>
      <c r="C42" t="s" s="4">
        <v>53</v>
      </c>
      <c r="D42" t="s" s="4">
        <v>54</v>
      </c>
      <c r="E42" t="s" s="4">
        <v>55</v>
      </c>
      <c r="F42" t="s" s="4">
        <v>275</v>
      </c>
      <c r="G42" t="s" s="4">
        <v>276</v>
      </c>
      <c r="H42" t="s" s="4">
        <v>210</v>
      </c>
      <c r="I42" t="s" s="4">
        <v>277</v>
      </c>
      <c r="J42" t="s" s="4">
        <v>60</v>
      </c>
      <c r="K42" t="s" s="4">
        <v>61</v>
      </c>
      <c r="L42" t="s" s="4">
        <v>278</v>
      </c>
      <c r="M42" t="s" s="4">
        <v>279</v>
      </c>
      <c r="N42" t="s" s="4">
        <v>64</v>
      </c>
      <c r="O42" t="s" s="4">
        <v>65</v>
      </c>
      <c r="P42" t="s" s="4">
        <v>66</v>
      </c>
      <c r="Q42" t="s" s="4">
        <v>67</v>
      </c>
      <c r="R42" t="s" s="4">
        <v>67</v>
      </c>
      <c r="S42" t="s" s="4">
        <v>68</v>
      </c>
    </row>
    <row r="43" ht="45.0" customHeight="true">
      <c r="A43" t="s" s="4">
        <v>280</v>
      </c>
      <c r="B43" t="s" s="4">
        <v>52</v>
      </c>
      <c r="C43" t="s" s="4">
        <v>53</v>
      </c>
      <c r="D43" t="s" s="4">
        <v>54</v>
      </c>
      <c r="E43" t="s" s="4">
        <v>102</v>
      </c>
      <c r="F43" t="s" s="4">
        <v>281</v>
      </c>
      <c r="G43" t="s" s="4">
        <v>282</v>
      </c>
      <c r="H43" t="s" s="4">
        <v>283</v>
      </c>
      <c r="I43" t="s" s="4">
        <v>284</v>
      </c>
      <c r="J43" t="s" s="4">
        <v>60</v>
      </c>
      <c r="K43" t="s" s="4">
        <v>61</v>
      </c>
      <c r="L43" t="s" s="4">
        <v>74</v>
      </c>
      <c r="M43" t="s" s="4">
        <v>285</v>
      </c>
      <c r="N43" t="s" s="4">
        <v>64</v>
      </c>
      <c r="O43" t="s" s="4">
        <v>65</v>
      </c>
      <c r="P43" t="s" s="4">
        <v>66</v>
      </c>
      <c r="Q43" t="s" s="4">
        <v>67</v>
      </c>
      <c r="R43" t="s" s="4">
        <v>67</v>
      </c>
      <c r="S43" t="s" s="4">
        <v>68</v>
      </c>
    </row>
    <row r="44" ht="45.0" customHeight="true">
      <c r="A44" t="s" s="4">
        <v>286</v>
      </c>
      <c r="B44" t="s" s="4">
        <v>52</v>
      </c>
      <c r="C44" t="s" s="4">
        <v>53</v>
      </c>
      <c r="D44" t="s" s="4">
        <v>54</v>
      </c>
      <c r="E44" t="s" s="4">
        <v>55</v>
      </c>
      <c r="F44" t="s" s="4">
        <v>287</v>
      </c>
      <c r="G44" t="s" s="4">
        <v>288</v>
      </c>
      <c r="H44" t="s" s="4">
        <v>210</v>
      </c>
      <c r="I44" t="s" s="4">
        <v>289</v>
      </c>
      <c r="J44" t="s" s="4">
        <v>60</v>
      </c>
      <c r="K44" t="s" s="4">
        <v>61</v>
      </c>
      <c r="L44" t="s" s="4">
        <v>125</v>
      </c>
      <c r="M44" t="s" s="4">
        <v>290</v>
      </c>
      <c r="N44" t="s" s="4">
        <v>64</v>
      </c>
      <c r="O44" t="s" s="4">
        <v>65</v>
      </c>
      <c r="P44" t="s" s="4">
        <v>66</v>
      </c>
      <c r="Q44" t="s" s="4">
        <v>67</v>
      </c>
      <c r="R44" t="s" s="4">
        <v>67</v>
      </c>
      <c r="S44" t="s" s="4">
        <v>68</v>
      </c>
    </row>
    <row r="45" ht="45.0" customHeight="true">
      <c r="A45" t="s" s="4">
        <v>291</v>
      </c>
      <c r="B45" t="s" s="4">
        <v>52</v>
      </c>
      <c r="C45" t="s" s="4">
        <v>53</v>
      </c>
      <c r="D45" t="s" s="4">
        <v>54</v>
      </c>
      <c r="E45" t="s" s="4">
        <v>55</v>
      </c>
      <c r="F45" t="s" s="4">
        <v>287</v>
      </c>
      <c r="G45" t="s" s="4">
        <v>292</v>
      </c>
      <c r="H45" t="s" s="4">
        <v>293</v>
      </c>
      <c r="I45" t="s" s="4">
        <v>294</v>
      </c>
      <c r="J45" t="s" s="4">
        <v>60</v>
      </c>
      <c r="K45" t="s" s="4">
        <v>61</v>
      </c>
      <c r="L45" t="s" s="4">
        <v>295</v>
      </c>
      <c r="M45" t="s" s="4">
        <v>296</v>
      </c>
      <c r="N45" t="s" s="4">
        <v>64</v>
      </c>
      <c r="O45" t="s" s="4">
        <v>65</v>
      </c>
      <c r="P45" t="s" s="4">
        <v>66</v>
      </c>
      <c r="Q45" t="s" s="4">
        <v>67</v>
      </c>
      <c r="R45" t="s" s="4">
        <v>67</v>
      </c>
      <c r="S45" t="s" s="4">
        <v>68</v>
      </c>
    </row>
    <row r="46" ht="45.0" customHeight="true">
      <c r="A46" t="s" s="4">
        <v>297</v>
      </c>
      <c r="B46" t="s" s="4">
        <v>52</v>
      </c>
      <c r="C46" t="s" s="4">
        <v>53</v>
      </c>
      <c r="D46" t="s" s="4">
        <v>54</v>
      </c>
      <c r="E46" t="s" s="4">
        <v>55</v>
      </c>
      <c r="F46" t="s" s="4">
        <v>287</v>
      </c>
      <c r="G46" t="s" s="4">
        <v>298</v>
      </c>
      <c r="H46" t="s" s="4">
        <v>299</v>
      </c>
      <c r="I46" t="s" s="4">
        <v>300</v>
      </c>
      <c r="J46" t="s" s="4">
        <v>60</v>
      </c>
      <c r="K46" t="s" s="4">
        <v>61</v>
      </c>
      <c r="L46" t="s" s="4">
        <v>272</v>
      </c>
      <c r="M46" t="s" s="4">
        <v>301</v>
      </c>
      <c r="N46" t="s" s="4">
        <v>64</v>
      </c>
      <c r="O46" t="s" s="4">
        <v>65</v>
      </c>
      <c r="P46" t="s" s="4">
        <v>66</v>
      </c>
      <c r="Q46" t="s" s="4">
        <v>67</v>
      </c>
      <c r="R46" t="s" s="4">
        <v>67</v>
      </c>
      <c r="S46" t="s" s="4">
        <v>68</v>
      </c>
    </row>
    <row r="47" ht="45.0" customHeight="true">
      <c r="A47" t="s" s="4">
        <v>302</v>
      </c>
      <c r="B47" t="s" s="4">
        <v>52</v>
      </c>
      <c r="C47" t="s" s="4">
        <v>53</v>
      </c>
      <c r="D47" t="s" s="4">
        <v>54</v>
      </c>
      <c r="E47" t="s" s="4">
        <v>55</v>
      </c>
      <c r="F47" t="s" s="4">
        <v>287</v>
      </c>
      <c r="G47" t="s" s="4">
        <v>303</v>
      </c>
      <c r="H47" t="s" s="4">
        <v>304</v>
      </c>
      <c r="I47" t="s" s="4">
        <v>180</v>
      </c>
      <c r="J47" t="s" s="4">
        <v>60</v>
      </c>
      <c r="K47" t="s" s="4">
        <v>61</v>
      </c>
      <c r="L47" t="s" s="4">
        <v>199</v>
      </c>
      <c r="M47" t="s" s="4">
        <v>305</v>
      </c>
      <c r="N47" t="s" s="4">
        <v>64</v>
      </c>
      <c r="O47" t="s" s="4">
        <v>65</v>
      </c>
      <c r="P47" t="s" s="4">
        <v>66</v>
      </c>
      <c r="Q47" t="s" s="4">
        <v>67</v>
      </c>
      <c r="R47" t="s" s="4">
        <v>67</v>
      </c>
      <c r="S47" t="s" s="4">
        <v>68</v>
      </c>
    </row>
    <row r="48" ht="45.0" customHeight="true">
      <c r="A48" t="s" s="4">
        <v>306</v>
      </c>
      <c r="B48" t="s" s="4">
        <v>52</v>
      </c>
      <c r="C48" t="s" s="4">
        <v>53</v>
      </c>
      <c r="D48" t="s" s="4">
        <v>54</v>
      </c>
      <c r="E48" t="s" s="4">
        <v>55</v>
      </c>
      <c r="F48" t="s" s="4">
        <v>287</v>
      </c>
      <c r="G48" t="s" s="4">
        <v>307</v>
      </c>
      <c r="H48" t="s" s="4">
        <v>308</v>
      </c>
      <c r="I48" t="s" s="4">
        <v>309</v>
      </c>
      <c r="J48" t="s" s="4">
        <v>60</v>
      </c>
      <c r="K48" t="s" s="4">
        <v>61</v>
      </c>
      <c r="L48" t="s" s="4">
        <v>310</v>
      </c>
      <c r="M48" t="s" s="4">
        <v>311</v>
      </c>
      <c r="N48" t="s" s="4">
        <v>64</v>
      </c>
      <c r="O48" t="s" s="4">
        <v>65</v>
      </c>
      <c r="P48" t="s" s="4">
        <v>66</v>
      </c>
      <c r="Q48" t="s" s="4">
        <v>67</v>
      </c>
      <c r="R48" t="s" s="4">
        <v>67</v>
      </c>
      <c r="S48" t="s" s="4">
        <v>68</v>
      </c>
    </row>
    <row r="49" ht="45.0" customHeight="true">
      <c r="A49" t="s" s="4">
        <v>312</v>
      </c>
      <c r="B49" t="s" s="4">
        <v>52</v>
      </c>
      <c r="C49" t="s" s="4">
        <v>53</v>
      </c>
      <c r="D49" t="s" s="4">
        <v>54</v>
      </c>
      <c r="E49" t="s" s="4">
        <v>55</v>
      </c>
      <c r="F49" t="s" s="4">
        <v>287</v>
      </c>
      <c r="G49" t="s" s="4">
        <v>313</v>
      </c>
      <c r="H49" t="s" s="4">
        <v>92</v>
      </c>
      <c r="I49" t="s" s="4">
        <v>314</v>
      </c>
      <c r="J49" t="s" s="4">
        <v>60</v>
      </c>
      <c r="K49" t="s" s="4">
        <v>61</v>
      </c>
      <c r="L49" t="s" s="4">
        <v>315</v>
      </c>
      <c r="M49" t="s" s="4">
        <v>316</v>
      </c>
      <c r="N49" t="s" s="4">
        <v>64</v>
      </c>
      <c r="O49" t="s" s="4">
        <v>65</v>
      </c>
      <c r="P49" t="s" s="4">
        <v>66</v>
      </c>
      <c r="Q49" t="s" s="4">
        <v>67</v>
      </c>
      <c r="R49" t="s" s="4">
        <v>67</v>
      </c>
      <c r="S49" t="s" s="4">
        <v>68</v>
      </c>
    </row>
    <row r="50" ht="45.0" customHeight="true">
      <c r="A50" t="s" s="4">
        <v>317</v>
      </c>
      <c r="B50" t="s" s="4">
        <v>52</v>
      </c>
      <c r="C50" t="s" s="4">
        <v>53</v>
      </c>
      <c r="D50" t="s" s="4">
        <v>54</v>
      </c>
      <c r="E50" t="s" s="4">
        <v>55</v>
      </c>
      <c r="F50" t="s" s="4">
        <v>318</v>
      </c>
      <c r="G50" t="s" s="4">
        <v>319</v>
      </c>
      <c r="H50" t="s" s="4">
        <v>320</v>
      </c>
      <c r="I50" t="s" s="4">
        <v>321</v>
      </c>
      <c r="J50" t="s" s="4">
        <v>60</v>
      </c>
      <c r="K50" t="s" s="4">
        <v>61</v>
      </c>
      <c r="L50" t="s" s="4">
        <v>240</v>
      </c>
      <c r="M50" t="s" s="4">
        <v>322</v>
      </c>
      <c r="N50" t="s" s="4">
        <v>64</v>
      </c>
      <c r="O50" t="s" s="4">
        <v>65</v>
      </c>
      <c r="P50" t="s" s="4">
        <v>66</v>
      </c>
      <c r="Q50" t="s" s="4">
        <v>67</v>
      </c>
      <c r="R50" t="s" s="4">
        <v>67</v>
      </c>
      <c r="S50" t="s" s="4">
        <v>68</v>
      </c>
    </row>
    <row r="51" ht="45.0" customHeight="true">
      <c r="A51" t="s" s="4">
        <v>323</v>
      </c>
      <c r="B51" t="s" s="4">
        <v>52</v>
      </c>
      <c r="C51" t="s" s="4">
        <v>53</v>
      </c>
      <c r="D51" t="s" s="4">
        <v>54</v>
      </c>
      <c r="E51" t="s" s="4">
        <v>55</v>
      </c>
      <c r="F51" t="s" s="4">
        <v>324</v>
      </c>
      <c r="G51" t="s" s="4">
        <v>325</v>
      </c>
      <c r="H51" t="s" s="4">
        <v>210</v>
      </c>
      <c r="I51" t="s" s="4">
        <v>326</v>
      </c>
      <c r="J51" t="s" s="4">
        <v>60</v>
      </c>
      <c r="K51" t="s" s="4">
        <v>61</v>
      </c>
      <c r="L51" t="s" s="4">
        <v>327</v>
      </c>
      <c r="M51" t="s" s="4">
        <v>328</v>
      </c>
      <c r="N51" t="s" s="4">
        <v>64</v>
      </c>
      <c r="O51" t="s" s="4">
        <v>65</v>
      </c>
      <c r="P51" t="s" s="4">
        <v>66</v>
      </c>
      <c r="Q51" t="s" s="4">
        <v>67</v>
      </c>
      <c r="R51" t="s" s="4">
        <v>67</v>
      </c>
      <c r="S51" t="s" s="4">
        <v>68</v>
      </c>
    </row>
    <row r="52" ht="45.0" customHeight="true">
      <c r="A52" t="s" s="4">
        <v>329</v>
      </c>
      <c r="B52" t="s" s="4">
        <v>52</v>
      </c>
      <c r="C52" t="s" s="4">
        <v>53</v>
      </c>
      <c r="D52" t="s" s="4">
        <v>54</v>
      </c>
      <c r="E52" t="s" s="4">
        <v>102</v>
      </c>
      <c r="F52" t="s" s="4">
        <v>102</v>
      </c>
      <c r="G52" t="s" s="4">
        <v>330</v>
      </c>
      <c r="H52" t="s" s="4">
        <v>253</v>
      </c>
      <c r="I52" t="s" s="4">
        <v>331</v>
      </c>
      <c r="J52" t="s" s="4">
        <v>60</v>
      </c>
      <c r="K52" t="s" s="4">
        <v>61</v>
      </c>
      <c r="L52" t="s" s="4">
        <v>332</v>
      </c>
      <c r="M52" t="s" s="4">
        <v>333</v>
      </c>
      <c r="N52" t="s" s="4">
        <v>64</v>
      </c>
      <c r="O52" t="s" s="4">
        <v>65</v>
      </c>
      <c r="P52" t="s" s="4">
        <v>66</v>
      </c>
      <c r="Q52" t="s" s="4">
        <v>67</v>
      </c>
      <c r="R52" t="s" s="4">
        <v>67</v>
      </c>
      <c r="S52" t="s" s="4">
        <v>68</v>
      </c>
    </row>
    <row r="53" ht="45.0" customHeight="true">
      <c r="A53" t="s" s="4">
        <v>334</v>
      </c>
      <c r="B53" t="s" s="4">
        <v>52</v>
      </c>
      <c r="C53" t="s" s="4">
        <v>53</v>
      </c>
      <c r="D53" t="s" s="4">
        <v>54</v>
      </c>
      <c r="E53" t="s" s="4">
        <v>55</v>
      </c>
      <c r="F53" t="s" s="4">
        <v>335</v>
      </c>
      <c r="G53" t="s" s="4">
        <v>336</v>
      </c>
      <c r="H53" t="s" s="4">
        <v>337</v>
      </c>
      <c r="I53" t="s" s="4">
        <v>142</v>
      </c>
      <c r="J53" t="s" s="4">
        <v>60</v>
      </c>
      <c r="K53" t="s" s="4">
        <v>61</v>
      </c>
      <c r="L53" t="s" s="4">
        <v>338</v>
      </c>
      <c r="M53" t="s" s="4">
        <v>339</v>
      </c>
      <c r="N53" t="s" s="4">
        <v>64</v>
      </c>
      <c r="O53" t="s" s="4">
        <v>65</v>
      </c>
      <c r="P53" t="s" s="4">
        <v>66</v>
      </c>
      <c r="Q53" t="s" s="4">
        <v>67</v>
      </c>
      <c r="R53" t="s" s="4">
        <v>67</v>
      </c>
      <c r="S53" t="s" s="4">
        <v>68</v>
      </c>
    </row>
    <row r="54" ht="45.0" customHeight="true">
      <c r="A54" t="s" s="4">
        <v>340</v>
      </c>
      <c r="B54" t="s" s="4">
        <v>52</v>
      </c>
      <c r="C54" t="s" s="4">
        <v>53</v>
      </c>
      <c r="D54" t="s" s="4">
        <v>54</v>
      </c>
      <c r="E54" t="s" s="4">
        <v>341</v>
      </c>
      <c r="F54" t="s" s="4">
        <v>342</v>
      </c>
      <c r="G54" t="s" s="4">
        <v>343</v>
      </c>
      <c r="H54" t="s" s="4">
        <v>68</v>
      </c>
      <c r="I54" t="s" s="4">
        <v>344</v>
      </c>
      <c r="J54" t="s" s="4">
        <v>60</v>
      </c>
      <c r="K54" t="s" s="4">
        <v>61</v>
      </c>
      <c r="L54" t="s" s="4">
        <v>332</v>
      </c>
      <c r="M54" t="s" s="4">
        <v>345</v>
      </c>
      <c r="N54" t="s" s="4">
        <v>64</v>
      </c>
      <c r="O54" t="s" s="4">
        <v>65</v>
      </c>
      <c r="P54" t="s" s="4">
        <v>66</v>
      </c>
      <c r="Q54" t="s" s="4">
        <v>67</v>
      </c>
      <c r="R54" t="s" s="4">
        <v>67</v>
      </c>
      <c r="S54" t="s" s="4">
        <v>68</v>
      </c>
    </row>
    <row r="55" ht="45.0" customHeight="true">
      <c r="A55" t="s" s="4">
        <v>346</v>
      </c>
      <c r="B55" t="s" s="4">
        <v>52</v>
      </c>
      <c r="C55" t="s" s="4">
        <v>53</v>
      </c>
      <c r="D55" t="s" s="4">
        <v>54</v>
      </c>
      <c r="E55" t="s" s="4">
        <v>176</v>
      </c>
      <c r="F55" t="s" s="4">
        <v>347</v>
      </c>
      <c r="G55" t="s" s="4">
        <v>348</v>
      </c>
      <c r="H55" t="s" s="4">
        <v>349</v>
      </c>
      <c r="I55" t="s" s="4">
        <v>350</v>
      </c>
      <c r="J55" t="s" s="4">
        <v>60</v>
      </c>
      <c r="K55" t="s" s="4">
        <v>61</v>
      </c>
      <c r="L55" t="s" s="4">
        <v>351</v>
      </c>
      <c r="M55" t="s" s="4">
        <v>352</v>
      </c>
      <c r="N55" t="s" s="4">
        <v>64</v>
      </c>
      <c r="O55" t="s" s="4">
        <v>65</v>
      </c>
      <c r="P55" t="s" s="4">
        <v>66</v>
      </c>
      <c r="Q55" t="s" s="4">
        <v>67</v>
      </c>
      <c r="R55" t="s" s="4">
        <v>67</v>
      </c>
      <c r="S55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353</v>
      </c>
    </row>
    <row r="2">
      <c r="A2" t="s">
        <v>354</v>
      </c>
    </row>
    <row r="3">
      <c r="A3" t="s">
        <v>355</v>
      </c>
    </row>
    <row r="4">
      <c r="A4" t="s">
        <v>144</v>
      </c>
    </row>
    <row r="5">
      <c r="A5" t="s">
        <v>198</v>
      </c>
    </row>
    <row r="6">
      <c r="A6" t="s">
        <v>61</v>
      </c>
    </row>
    <row r="7">
      <c r="A7" t="s">
        <v>227</v>
      </c>
    </row>
    <row r="8">
      <c r="A8" t="s">
        <v>356</v>
      </c>
    </row>
    <row r="9">
      <c r="A9" t="s">
        <v>357</v>
      </c>
    </row>
    <row r="10">
      <c r="A10" t="s">
        <v>358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359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360</v>
      </c>
      <c r="D2" t="s">
        <v>361</v>
      </c>
      <c r="E2" t="s">
        <v>362</v>
      </c>
      <c r="F2" t="s">
        <v>363</v>
      </c>
      <c r="G2" t="s">
        <v>364</v>
      </c>
    </row>
    <row r="3">
      <c r="A3" t="s" s="1">
        <v>365</v>
      </c>
      <c r="B3" s="1"/>
      <c r="C3" t="s" s="1">
        <v>366</v>
      </c>
      <c r="D3" t="s" s="1">
        <v>367</v>
      </c>
      <c r="E3" t="s" s="1">
        <v>368</v>
      </c>
      <c r="F3" t="s" s="1">
        <v>369</v>
      </c>
      <c r="G3" t="s" s="1">
        <v>370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2020-05-18T19:25:34Z</dcterms:created>
  <dc:creator>Apache POI</dc:creator>
</cp:coreProperties>
</file>