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 activeTab="3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ciden">[1]Hidden_1!$A$1:$A$10</definedName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<sst xmlns="http://schemas.openxmlformats.org/spreadsheetml/2006/main" count="7146" uniqueCount="2630">
  <si>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</si>
  <si>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</si>
  <si>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</si>
  <si>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</si>
  <si>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</si>
  <si>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</si>
  <si>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</si>
  <si>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</si>
  <si>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</si>
  <si>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</si>
  <si>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</si>
  <si>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</si>
  <si>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</si>
  <si>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</si>
  <si>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</si>
  <si>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</si>
  <si>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</si>
  <si>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</si>
  <si>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</si>
  <si>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</si>
  <si>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</si>
  <si>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</si>
  <si>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</si>
  <si>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</si>
  <si>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</si>
  <si>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</si>
  <si>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</si>
  <si>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</si>
  <si>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</si>
  <si>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</si>
  <si>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</si>
  <si>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</si>
  <si>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</si>
  <si>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</si>
  <si>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</si>
  <si>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</si>
  <si>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</si>
  <si>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</si>
  <si>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</si>
  <si>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</si>
  <si>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</si>
  <si>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</si>
  <si>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</si>
  <si>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</si>
  <si>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</si>
  <si>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</si>
  <si>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</si>
  <si>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</si>
  <si>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</si>
  <si>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</si>
  <si>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</si>
  <si>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</si>
  <si>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</si>
  <si>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</si>
  <si>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</si>
  <si>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</si>
  <si>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</si>
  <si>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</si>
  <si>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</si>
  <si>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</si>
  <si>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</si>
  <si>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</si>
  <si>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</si>
  <si>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</si>
  <si>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</si>
  <si>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</si>
  <si>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</si>
  <si>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</si>
  <si>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</si>
  <si>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</si>
  <si>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</si>
  <si>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</si>
  <si>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</si>
  <si>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</si>
  <si>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</si>
  <si>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SALUD</t>
  </si>
  <si>
    <t>CAPTURA DE INCIDENCIAS</t>
  </si>
  <si>
    <t>MANEJO DE INCIDENCIAS</t>
  </si>
  <si>
    <t>AYUNTAMIENTO DE HERMOSILLO</t>
  </si>
  <si>
    <t>JEFE DE SISTEMAS</t>
  </si>
  <si>
    <t>MANEJO DE HARWARE Y SOFWARE</t>
  </si>
  <si>
    <t>DIRECTOR GENERAL DE ADMINISTRACION</t>
  </si>
  <si>
    <t>ADMINISTRACION</t>
  </si>
  <si>
    <t>ISSSTESON</t>
  </si>
  <si>
    <t>JEFA DE RECURSOS HUMANOS</t>
  </si>
  <si>
    <t>RECURSOS HUMANOS</t>
  </si>
  <si>
    <t>PORTAL INFORMATIVO</t>
  </si>
  <si>
    <t>DIRECTORA</t>
  </si>
  <si>
    <t>DIRECCION DE OFICINA</t>
  </si>
  <si>
    <t>ADUANA DE NOGALES</t>
  </si>
  <si>
    <t>JEFE DE DEPARTAMENTO DE RECURSOS HUMANOS</t>
  </si>
  <si>
    <t>CONTRALORÍA GENERAL DE LA FEDERACIÓN; SECRETARÍA DE  SALUD PÚBLICA; OPERADORA DE PROYECTOS ESTRATÉGICOS DEL ESTADO DE SONORA; SERVICIOS DE SALUD DE SONORA.</t>
  </si>
  <si>
    <t>SUBDIRECTOR JURÍDICO EN LA CONTRALORÍA GENERAL DE LA FEDERACIÓN; SUBDIRECTOR DE LO CONTENCIOSO ADMINISTRATIVO EN LA UNIDAD DE ASUNTOS JURÍDICOS DE LA SECRETARÍA DE SALUD PÚBLICA; DIRECTOR JURÍDICO EN LA OPERADORA DE PROYECTOS ESTRATÉGICOS DEL ESTADO DE SONORA; DIRECTOR GENERAL JURÍDICO DE LA SECRETARÍA DE SALUD PÚBLICA Y SERVICIOS DE SALUD DE SONORA</t>
  </si>
  <si>
    <t>DERECHO ADMINISTRATIVO, DERECHO CONSTITUCIONAL, DERECHO PENAL, DERECHO PROCESAL, DERECHO LABORAL, DERECHO CIVIL Y DERECHO MERCANTIL</t>
  </si>
  <si>
    <t>DIRECCIÓN GENERAL DE ASUNTOS JURÍDICOS DE LA SECRETARÍA DEL TRABAJO Y PREVISIÓN SOCIAL (1998-2002).  SECRETARÍA DE LA FUNCIÓN PÚBLICA. (2002-2007). DIRECCIÓN ADJUNTA DE ADMINISTRACIÓN DEL FONDO DE INFORMACIÓN Y DOCUMENTACIÓN PARA LA INDUSTRIA “INFOTEC” (2007-2008).  FONDO DE INFORMACIÓN Y DOCUMENTACIÓN PARA LA INDUSTRIA “INFOTEC” (2008-2011). JUNTA FEDERAL DE CONCILIACIÓN Y ARBITRAJE (2012-2013). JUNTA FEDERAL DE CONCILIACIÓN Y ARBITRAJE DE LA SECRETARÍA DEL TRABAJO Y PREVISIÓN SOCIAL CIUDAD DE MEXICO (2013-2015).  LA SECRETARÍA DE SALUD PÚBLICA Y DE LOS SERVICIOS DE SALUD DE SONORA (DICIEMBRE 2015-AGOSTO 2016). COORDINADOR DEL DEPARTAMENTO DE ASUNTOS LABORALES DE LA UNIDAD DE ASUNTOS JURIDICOS DE LA SECRETARÍA DE SALUD PÚBLICA Y DE LOS SERVICIOS DE SALUD DE SONORA (SEPTIEMBRE 2016 A LA FECHA).</t>
  </si>
  <si>
    <t>JEFE DE DEPARTAMENTO; SUBDIRECTOR ; SUBGERENTE; ASESOR JURÍDICO DEL DESPACHO MCM (2011). COORDINADOR DE ASESORES DEL PRESIDENTE DE LA JUNTA FEDERAL DE CONCILIACIÓN Y ARBITRAJE (2012-2013). SECRETARIO AUXILIAR DE JUNTA DE LA JUNTA FEDERAL DE CONCILIACIÓN Y ARBITRAJE DE LA SECRETARÍA DEL TRABAJO Y PREVISIÓN SOCIAL CIUDAD DE MEXICO (2013-2015). DOCENTE DE LA LICENCIATURA EN DERECHO EN EL INSTITUTO DE ESTUDIOS SUPERIORES CITLALI; UNIVERSIDAD AUTÓNOMA DE MÉXICO FACULTAD DE ESTUDIOS SUPERIORES ACATLÁN; UNIVERSIDAD DE CIENCIAS Y ADMINISTRACIÓN (UCAD). ASESOR JURÍDICOS EN MATERIA DE CONTRATOS Y CONVENIOS DE LA UNIDAD DE ASUNTOS JURIDICOS DE LA SECRETARÍA DE SALUD PÚBLICA Y DE LOS SERVICIOS DE SALUD DE SONORA (DICIEMBRE 2015-AGOSTO 2016). COORDINADOR DEL DEPARTAMENTO DE ASUNTOS LABORALES DE LA UNIDAD DE ASUNTOS JURIDICOS DE LA SECRETARÍA DE SALUD PÚBLICA Y DE LOS SERVICIOS DE SALUD DE SONORA (SEPTIEMBRE 2016 A LA FECHA).</t>
  </si>
  <si>
    <t>SECRETARÍA DE LA CONTRALORÍA GENERAL, ADSCRITO A LA DIRECCIÓN GENERAL DE LICITACIONES Y CONTRATOS DE 2007 A 2011; DIRECCIÓN GENERAL DE INFORMACIÓN E INTEGRACIÓN 2011 A 2017; DIRECCIÓN GENERAL DE ÓRGANOS DE CONTROL Y VIGILANCIA, 2017. DIRECTOR OPERATIVO EN LA UNIDAD DE ASUNTOS JURÍDICOS DE LA SECRETARÍA DE SALUD PÚBLICA Y SERVICIOS DE SALUD DE SONORA, DESDE OCTUBRE DE 2017 A LA FECHA.</t>
  </si>
  <si>
    <t>DIRECTOR DE ÁREA.</t>
  </si>
  <si>
    <t>DERECHO ADMINISTRATIVO, DERECHOS HUMANOS, AMPARO,  DERECHO PENAL,  DERECHO CIVIL.</t>
  </si>
  <si>
    <t>SECRETARIA TECNICA</t>
  </si>
  <si>
    <t>ADMINISTRATIVA</t>
  </si>
  <si>
    <t>UNIDIAD DE ASUNTOS JURIDICOS S.S.S.</t>
  </si>
  <si>
    <t>JEFE DE INFRESTUCTURA Y CONTRATOS DE OBRA PUBLICA</t>
  </si>
  <si>
    <t>JURIDICO</t>
  </si>
  <si>
    <t>HIES</t>
  </si>
  <si>
    <t>JEFE DE LA DIVISION DE APOYO</t>
  </si>
  <si>
    <t>MEDICO</t>
  </si>
  <si>
    <t>JEFE DE NEONATOLOGIA</t>
  </si>
  <si>
    <t>MEDICO ESPECIALISTA</t>
  </si>
  <si>
    <t>HIMES</t>
  </si>
  <si>
    <t>JEFE DE ALAMCEN</t>
  </si>
  <si>
    <t>JURISDICCION SANITARIA NO.1</t>
  </si>
  <si>
    <t>JEFE DE PROTECCION CIVIL</t>
  </si>
  <si>
    <t>PROTECCION CIVIL</t>
  </si>
  <si>
    <t>SUB JEFE DE TRABAJO SOCIAL</t>
  </si>
  <si>
    <t>TRABAJO SOCIAL</t>
  </si>
  <si>
    <t>INSTITUTO NACIONAL DE MIGRACION</t>
  </si>
  <si>
    <t>JEFE DE RECURSOS MATERIALES Y SERVICIOS GENERALES</t>
  </si>
  <si>
    <t>CAAPS</t>
  </si>
  <si>
    <t>JEFE DE LABORATORIO</t>
  </si>
  <si>
    <t>QUIMICO</t>
  </si>
  <si>
    <t>DIRECCION GENERAL DE RECURSOS HUMANOS</t>
  </si>
  <si>
    <t>RADIO FORMULA</t>
  </si>
  <si>
    <t>REPORTERA</t>
  </si>
  <si>
    <t>COMUNICACIÓN</t>
  </si>
  <si>
    <t xml:space="preserve">CIMA </t>
  </si>
  <si>
    <t xml:space="preserve">DIRECTOR DE ENSEÑANZA </t>
  </si>
  <si>
    <t xml:space="preserve">ENSEÑANZA </t>
  </si>
  <si>
    <t>ENCARGADA DEL SERVICIO DE ANESTESIA</t>
  </si>
  <si>
    <t xml:space="preserve">ESPECIALISTA </t>
  </si>
  <si>
    <t>CECYTES</t>
  </si>
  <si>
    <t>JEFE DE PRESUPUESTO</t>
  </si>
  <si>
    <t xml:space="preserve">JEFE DE PISO GINECOLOGÍA </t>
  </si>
  <si>
    <t>ENFERMERÍA</t>
  </si>
  <si>
    <t xml:space="preserve">ENCARGADA DE ESTADÍSTICA </t>
  </si>
  <si>
    <t>ESTADÍSTICA</t>
  </si>
  <si>
    <t>CENTRO MEDICO DR.  IGNACIO CHAVEZ</t>
  </si>
  <si>
    <t>SUBDIRECTOR MEDICO</t>
  </si>
  <si>
    <t>MEDICA Y ADMINISTRACIÓN PUBLICA</t>
  </si>
  <si>
    <t>DIRECCION ADMINISTRATIVA</t>
  </si>
  <si>
    <t>ADMINISTRACION PUBLICA</t>
  </si>
  <si>
    <t>ISSSTE</t>
  </si>
  <si>
    <t>JEFE DE DEPARTAMENTO DE ATENCIÓN MEDICA</t>
  </si>
  <si>
    <t>SINDICATO NACIONAL DE TRABAJADORESDE LA SECRETARIA DE SALUD SECC. 43</t>
  </si>
  <si>
    <t>APOYO EN ACTUALIZACIÓN DE DATOS PERSONALES DE LOS TRABAJADORES</t>
  </si>
  <si>
    <t>HOSPITAL CIMA HERMOSILLO</t>
  </si>
  <si>
    <t>ASISTENTE DE CALIDAD</t>
  </si>
  <si>
    <t>EN DISEÑO Y DESARROLLO DEL MODELO DE GESTIÓN DE CALIDAD ISO 900</t>
  </si>
  <si>
    <t>IMSS</t>
  </si>
  <si>
    <t>SUBJEFE DE EDUCACIÓN EN ENFERMERIA Y TECNICOS PROFESIONALES DE LA SALUD</t>
  </si>
  <si>
    <t>ENFERMERIA Y EDUCACIÓN</t>
  </si>
  <si>
    <t>HHOSPITAL CIMA HERMOSILLO</t>
  </si>
  <si>
    <t>TECNICO BIOMEDICO</t>
  </si>
  <si>
    <t>BIOMEDICO</t>
  </si>
  <si>
    <t>HSBC</t>
  </si>
  <si>
    <t>EJECUTIVO DE CAJA</t>
  </si>
  <si>
    <t>SERVICIO A CLIENTES</t>
  </si>
  <si>
    <t>AREA DE ENFERMERIA</t>
  </si>
  <si>
    <t>AREA MEDICA</t>
  </si>
  <si>
    <t>ASISTENTE DE DIRECTOR</t>
  </si>
  <si>
    <t>RECURSOS MATERIALES</t>
  </si>
  <si>
    <t>ASISTENTE EDUCATIVA</t>
  </si>
  <si>
    <t>PEDAGOGIA</t>
  </si>
  <si>
    <t>SERVICIOS DE SALUD DE SONORA</t>
  </si>
  <si>
    <t>DIVERSOS CARGOS: JEFE DE JURISDICCION SANITARIA NO. II Y III; COORDINADOR MEDICO EN NOGALES, SON; MEDICO EN CONSULTA EXTERNA AREA DE EPIDEMIOLOGIA EN CENTRO DE SALUD URBANO DE CABORCA A LA FECHA: DIRECTOR DE CENTRO DE SALUD URBANO DE CABORCA A LA FECHA.</t>
  </si>
  <si>
    <t>MEDICO GENERAL</t>
  </si>
  <si>
    <t>ENCARGADA DE RECURSOS HUMANOS Y ADMINISTRACION DE CENTRO DE SALUD URBANO DE CABORCA</t>
  </si>
  <si>
    <t>SUBDIRECTORA DE HOSPITAL GRAL.</t>
  </si>
  <si>
    <t>SUBDIRECCION</t>
  </si>
  <si>
    <t>CONSULTA DE EXPECIALIDAD</t>
  </si>
  <si>
    <t>COORDINADORA DE ENFERMERIA</t>
  </si>
  <si>
    <t>COORDINACION DE ENF.</t>
  </si>
  <si>
    <t>QUIMICA</t>
  </si>
  <si>
    <t>LABORATORIO CLINICO</t>
  </si>
  <si>
    <t>RADIOLOGO</t>
  </si>
  <si>
    <t>RAYOS X</t>
  </si>
  <si>
    <t>AUXILIAR DE MANTENIENTO</t>
  </si>
  <si>
    <t>MANTENIMIENTO</t>
  </si>
  <si>
    <t>SECRETARIA DE DIRECCION</t>
  </si>
  <si>
    <t>ADMINISTRATIVO</t>
  </si>
  <si>
    <t>REGULACION SANITARIA</t>
  </si>
  <si>
    <t>DICTAMINADOR</t>
  </si>
  <si>
    <t>AREA JURIDICA</t>
  </si>
  <si>
    <t>ACTIVO</t>
  </si>
  <si>
    <t>HOSPITAL GENERAL ZONA 3</t>
  </si>
  <si>
    <t>HOSPITAL INTEGRAL HUATABAMPO</t>
  </si>
  <si>
    <t>ADMINISTRADOR</t>
  </si>
  <si>
    <t>ENFERMERA GENERAL PROGRAMA PROSPERA</t>
  </si>
  <si>
    <t>AREA ENFERMERIA</t>
  </si>
  <si>
    <t>ISSSTE NAVOJOA</t>
  </si>
  <si>
    <t>MEDICO EPIDEMIOLGO</t>
  </si>
  <si>
    <t>PROMOTOR DE SALUD</t>
  </si>
  <si>
    <t>AREA DE PROMOCIÒN</t>
  </si>
  <si>
    <t>PROMOTOR PROGRAMA PROSPERA</t>
  </si>
  <si>
    <t>CBTIS 63</t>
  </si>
  <si>
    <t>DOCENTE</t>
  </si>
  <si>
    <t>AREA DE EDUCACION</t>
  </si>
  <si>
    <t>AREA ADMINISTRATIVA (NO CUENTA CON EXPERIENCIA LABORAL EN OTRAS INSTITUCIONES)</t>
  </si>
  <si>
    <t>JEFA DPTO. ESTADISTICAS</t>
  </si>
  <si>
    <t>CLINICA SANTA FE</t>
  </si>
  <si>
    <t>JEFA LABORATORIO</t>
  </si>
  <si>
    <t>AREA MEDICA (NO CUENTA CON EXPERIENCIA LABORAL EN OTRAS INSTITUCIONES)</t>
  </si>
  <si>
    <t>ACTIVO - BASE</t>
  </si>
  <si>
    <t>MODULO SEGURO POPULAR</t>
  </si>
  <si>
    <t>activa</t>
  </si>
  <si>
    <t xml:space="preserve">ENFERMERA GENERAL </t>
  </si>
  <si>
    <t>AREA D ENFERMERIA  (NO CUENTA CON EXPERIENCIA LABORAL EN OTRAS INSTITUCIONES)</t>
  </si>
  <si>
    <t>HOSPITAL INFANTIL DEL ESTADO DE SONORA</t>
  </si>
  <si>
    <t>COORDINADOR ADMINISTRATIVO</t>
  </si>
  <si>
    <t>AREA ADMINISTRATIVA</t>
  </si>
  <si>
    <t>UNIVERSIDAD DURANGO SANTANDER</t>
  </si>
  <si>
    <t>CATEDRÁTICO</t>
  </si>
  <si>
    <t>INVESTIGACIÓN EN SALUD Y DOCENCIA</t>
  </si>
  <si>
    <t>UNISON</t>
  </si>
  <si>
    <t>RESPONSABLE DE SERVICIO SOCIAL DE MEDICINA</t>
  </si>
  <si>
    <t>DOCENCIA</t>
  </si>
  <si>
    <t>ONCOLOGICO</t>
  </si>
  <si>
    <t>ENCARGADO SEGURIDAD RADIOLOGICA</t>
  </si>
  <si>
    <t>AREA OPERATIVA</t>
  </si>
  <si>
    <t>EMPRESA EN GIRO DE CONSTRUCCIÓN Y BIENES RAICES</t>
  </si>
  <si>
    <t>ADMINISTRACIÓN Y SEGUIMIENTO DE PROYECTOS</t>
  </si>
  <si>
    <t>DIRECTOR GRAL. SERV.SALUD A LA PERSONA</t>
  </si>
  <si>
    <t>AREA MEDICA Y ADMVA.</t>
  </si>
  <si>
    <t>APOYO ADMINISTRATIVO</t>
  </si>
  <si>
    <t>EPIDEMIOLOGIA</t>
  </si>
  <si>
    <t>ENSEÑANZA</t>
  </si>
  <si>
    <t>PLANEACION</t>
  </si>
  <si>
    <t>DIRECCION DEL SERVICIO ESTATAL DE SALUD MENTAL</t>
  </si>
  <si>
    <t>DIRECTOR OPERATIVO</t>
  </si>
  <si>
    <t xml:space="preserve">SUPERVISION DE AREAS DEPENDIENTES DE LA DIRECCION, CONTROL Y SEGUIMIENTO DEL PLAN DE TRABAJO GENERAL </t>
  </si>
  <si>
    <t xml:space="preserve">MEDICO  ESPECIALISTA EN HOSPITAL CARLOS NAVA MUÑOZ </t>
  </si>
  <si>
    <t xml:space="preserve"> AMBITO DE ADICCIONES </t>
  </si>
  <si>
    <t>INSTITUTO NACIONAL DE PSIQUIATRIA</t>
  </si>
  <si>
    <t xml:space="preserve">MEDICO INVESTIGADOR </t>
  </si>
  <si>
    <t xml:space="preserve">INVESTIGACION </t>
  </si>
  <si>
    <t>DIRECTORA ADMINISTRATIVA</t>
  </si>
  <si>
    <t xml:space="preserve">ADMINISTRAR 22 UNIDADES EN EL AMBITO DE LA SALUD MENTAL </t>
  </si>
  <si>
    <t xml:space="preserve">DIRECCION GENERAL DE SALUD MENTAL Y ACCIONES </t>
  </si>
  <si>
    <t xml:space="preserve">PSICOLOGA </t>
  </si>
  <si>
    <t xml:space="preserve">ATENCION INTEGRAL A ADULTOS MAYORES EN EL AMBITO DE SALUD MENTAL  </t>
  </si>
  <si>
    <t xml:space="preserve">AUXILIAR DE RECURSOS FINANCIEROS </t>
  </si>
  <si>
    <t xml:space="preserve">REGISTRO, SEGUIMIENTO Y CAPTURA DE RECIBOS DE CUOTAS DE RECUPERACION. </t>
  </si>
  <si>
    <t xml:space="preserve">ESTADISTICA EN CIDEN </t>
  </si>
  <si>
    <t xml:space="preserve">MANEJO DE BASE DE DATOS, ELABORACION DE REPORTES MENSUALES PARA OBTENER PRODUCTIVIDAD DEL CENTRO </t>
  </si>
  <si>
    <t xml:space="preserve">COESPRISSON </t>
  </si>
  <si>
    <t xml:space="preserve">VERIFICADOR SANITARIO </t>
  </si>
  <si>
    <t xml:space="preserve">SUPERVISION DE ESTABLECIMIENTOS </t>
  </si>
  <si>
    <t xml:space="preserve">DIRECTORA ESTATAL DE ENSEÑANZA E INVESTIGACION EN EL SERVICIO ESTATAL DE SALUD MENTAL </t>
  </si>
  <si>
    <t>LIDERAZGO EN GESTION EDUCATIVA</t>
  </si>
  <si>
    <t xml:space="preserve">AUXILIAR DE RECURSOS HUMANOS </t>
  </si>
  <si>
    <t xml:space="preserve">MANEJO Y CONTROL DE INCIDENCIAS DE LA DIRECCION Y UNIDADES DEPENDIENTES DE SALUD MENTAL, ELABORACION DE CONTRATOS DE NOMBRAMIENTO TEMPORAL, ELABORACION DE REPORTES DE ESTIMULOS </t>
  </si>
  <si>
    <t xml:space="preserve">AUXILIAR DE RECURSOS MATERIALES  </t>
  </si>
  <si>
    <t xml:space="preserve">LLEVAR A CABO EL CONTROL DE ACTIVO FIJO, CONTROL DE ALMACEN, MANEJO DE INVENTARIO, ADQUISICIONES, SERVICIOS GENERALES ETC. </t>
  </si>
  <si>
    <t xml:space="preserve">ELABORACION DE LOS ANTEPROYECTOS PRESUPUESTALES  MANEJO DE RECURSOS  </t>
  </si>
  <si>
    <t>DISEÑADORA GRAFICA EN IMAGEN Y DISEÑO</t>
  </si>
  <si>
    <t>DESEMPEÑO DE ORGANIZACIÓN DE EVENTOS FOTOGRAFIAS , LOGISTICA Y DISEÑO</t>
  </si>
  <si>
    <t xml:space="preserve">JUNIO 7, PERIODISMO PARA LA SOCIEDAD </t>
  </si>
  <si>
    <t xml:space="preserve">DIRECTOR EDITORIAL </t>
  </si>
  <si>
    <t>RELACIONES PUBLICAS, EDICION, IMPRESIÓN Y ASESORIA A LOS NUEVOS REPORTEROS EN REDACCION Y ORTOGRAFIA, ADEMAS DE MANEJO DE TALLERES DE MOTIVACION Y SUPERACION PERSONA</t>
  </si>
  <si>
    <t xml:space="preserve">MANEJO DE LOS RECURSOS FINANCIEROS </t>
  </si>
  <si>
    <t xml:space="preserve">PSICOLOGA CLINICA </t>
  </si>
  <si>
    <t xml:space="preserve">TRABAJAR EN EVALUACION Y ATENCION PSICOLOGICA CON ADOLESCENTES </t>
  </si>
  <si>
    <t xml:space="preserve">MANEJO DE PASIVOS, ELABORACION DE CHEQUES Y PAGO A PROVEEDORES, ELABORACION DE PRECOMPROMISOS PARA  PAGO  </t>
  </si>
  <si>
    <t xml:space="preserve">CONSTRUDISEÑOS DE SONORA </t>
  </si>
  <si>
    <t>SELECCIÓN Y RECLUTAMIENTO DE PERSONAL, APLICACIÓN DE TEST</t>
  </si>
  <si>
    <t xml:space="preserve">RESPONSABLE DEL PROGRAMA DE PREVENCION Y ATENCION DE LA VIOLENCIA FAMILIAR Y DE GENERO </t>
  </si>
  <si>
    <t xml:space="preserve">MANEJO DE PERSONAL, PLANEACION Y EVALUACION DE PRESUPUESTOS Y PROGRAMAS </t>
  </si>
  <si>
    <t xml:space="preserve">LOTERIA NACIONAL </t>
  </si>
  <si>
    <t xml:space="preserve">ADMINISTRADOR DE AGENCIAS EN NOGALES </t>
  </si>
  <si>
    <t xml:space="preserve">MANEJO DEL RECURSO HUMANO Y EXPERIENCIA EN VENTAS </t>
  </si>
  <si>
    <t xml:space="preserve">COORDINADORA DE LOS CENTROS DE TRATAMIENTO DE ADICCIONES NO GUBERNAMENTALES </t>
  </si>
  <si>
    <t>SUPERVISION DE ESTABLECIMIENTOS (INFRAESTRUCTURA) SEGUIMIENTO DE LA NORMA 028, ADEMAS DE BRINDAR CAPACITACIONES Y ASESORIA A LOS ESTABLECIMIENTOS EN REFERENCIA A LA NORMA 028</t>
  </si>
  <si>
    <t xml:space="preserve">HOSPITAL INFANTIL DEL ESTADO DE SONORA </t>
  </si>
  <si>
    <t>COORDINADORA DEL VOLUNTARIADO HIES-HIMES</t>
  </si>
  <si>
    <t xml:space="preserve">REALIZAR GESTIONES A BENEFICIO DE LOS PACIENTES, MANEJO DEL ALBERGUE </t>
  </si>
  <si>
    <t>SERVICIOS DE SALUD DE SONORA/HOSPITAL INFANTIL DEL ESTADO DE SONORA</t>
  </si>
  <si>
    <t>PSICOLOGA ENCARGADA DEL SERVICIO DE ONCOLOGIA</t>
  </si>
  <si>
    <t>AREAS DE DIAGNOSTICO Y TRATAMIENTO DE LA SALUD MENTAL INFANTIL, ADMINISTRACION, COORDINACIÓN Y ELABORACION DE PROYECTOS, DOCENCIA.</t>
  </si>
  <si>
    <t>SERVICIOS DE SALUD DE SONORA/CENTRO INFANTIL PARA EL DESARROLLO NEUROCONDUCTUAL</t>
  </si>
  <si>
    <t>AREAS DE DIAGNOSTICO Y TRATAMIENTO DE LA SALUD INFANTIL,  COORDINACIÓN Y ELABORACION DE PROYECTOS, ENSEÑANZA</t>
  </si>
  <si>
    <t xml:space="preserve">TERAPEUTA </t>
  </si>
  <si>
    <t>TERAPEUTA DE REHABILITACIÓN PSICOMOTRIZ Y DE LENGUAJE, ORGANIZACIONALES, ADMINISTRATIVAS</t>
  </si>
  <si>
    <t>SERVICIOS DE SALUD DE SONORA/DIRECCION GENERAL DE SALUD MENTAL Y ADICCIONES</t>
  </si>
  <si>
    <t>JEFA DE DEPARTAMENTO DE RECURSOS HUMANOS</t>
  </si>
  <si>
    <t>ADMINISTRACION PUBLICA, RECURSOS HUMANOS Y FINANCIEROS.</t>
  </si>
  <si>
    <t>COORDINADORA DE CALIDAD</t>
  </si>
  <si>
    <t>ADMINISTRATIVAS, ORGANIZACIONALES, DIAGNOSTICO Y DISEÑO DE PROGRAMAS Y PROYECTOS, DOCENCIA.</t>
  </si>
  <si>
    <t>SERVICIOS DE SALUD DE SONORA/ UNIDAD DE TERAPIA DEL ADOLESCENTE</t>
  </si>
  <si>
    <t>ENCARGADA DE DEPARTAMENTO DE TRABAJO SOCIAL</t>
  </si>
  <si>
    <t>ATENCION A USUARIOS, ESTUDIOS SOCIOECONOMICOS, MANEJO DE PERSONAL.</t>
  </si>
  <si>
    <t>SERVICIOS DE SALUD DE SONORA/ CIDEN</t>
  </si>
  <si>
    <t>ENCARGADA DE DESPACHO SUBDIRECCION ADMINISTRATIVA</t>
  </si>
  <si>
    <t>AREA DE RECURSOS HUMANOS, FINANCIEROS, ESTADISTICOS.</t>
  </si>
  <si>
    <t>ASISTENTE JEFATURA DE ONCOLOGIA</t>
  </si>
  <si>
    <t>AREA ADMINISTRATIVA, MANEJO DE PERSONAL</t>
  </si>
  <si>
    <t>COMISION ESTATAL PARA RIESGOS SANITARIOS</t>
  </si>
  <si>
    <t>ASISTENTE DE DIRECCION</t>
  </si>
  <si>
    <t>AREA ADMINISTRATIVA, MANEJO DE INVENTARIOS</t>
  </si>
  <si>
    <t>PARTIDO REVOLUCIONARIO INTITUCIONAL</t>
  </si>
  <si>
    <t xml:space="preserve">DIRIGENCIA ESTATAL DE MUJERES JOVENES </t>
  </si>
  <si>
    <t xml:space="preserve">OPERACIONES POLITICAS </t>
  </si>
  <si>
    <t>HOSPITAL PSIQUIATRICO CRUZ DEL NORTE</t>
  </si>
  <si>
    <t xml:space="preserve">COORDINADORA DE LA CLINICA DE ANSIEDAD Y DEPRESIÓN </t>
  </si>
  <si>
    <t xml:space="preserve">TRABAJOS MÉDICOS </t>
  </si>
  <si>
    <t>HOSPITAL PSIQUIATRICO "CRUZ DEL NORTE"</t>
  </si>
  <si>
    <t>SUBDIRECCIÓN MEDICA</t>
  </si>
  <si>
    <t>DIETISTA</t>
  </si>
  <si>
    <t>DIETAS A PACIENTES</t>
  </si>
  <si>
    <t>CENTRO DE HIGIENE MENTAL "DR. CARLOS NAVA MUÑOZ"</t>
  </si>
  <si>
    <t>JEFE MEDICO CONSULTA EXTERNA</t>
  </si>
  <si>
    <t>AREA MÉDICA</t>
  </si>
  <si>
    <t>CONAFE</t>
  </si>
  <si>
    <t>ASESOR JURIDICO</t>
  </si>
  <si>
    <t>AUXILIAR DE ENFERMERIA</t>
  </si>
  <si>
    <t>ENFERMERIA</t>
  </si>
  <si>
    <t>COORDINADOR MEDICO EN CRUZ DEL NORTE</t>
  </si>
  <si>
    <t>MEDICINA</t>
  </si>
  <si>
    <t>MEDICO FAMILIAR</t>
  </si>
  <si>
    <t>RECURSOS HUMANOS ESTATAL</t>
  </si>
  <si>
    <t>PSICOLOGA DE HOSPITALIZACION</t>
  </si>
  <si>
    <t>PSICOLOGIA</t>
  </si>
  <si>
    <t>PSICOLOGA EN  ADOLESCENCIA</t>
  </si>
  <si>
    <t>DIRECCION GENERAL DE SALUD MENTAL Y ADICCIONES</t>
  </si>
  <si>
    <t>TRABAJADORA SOCIAL</t>
  </si>
  <si>
    <t xml:space="preserve">TRABAJO SOCIAL </t>
  </si>
  <si>
    <t>ENFERMERO OPERATIVO</t>
  </si>
  <si>
    <t>DIF SONORA</t>
  </si>
  <si>
    <t>ADMINISTRADORA</t>
  </si>
  <si>
    <t>Oxford automotriz</t>
  </si>
  <si>
    <t>TECNICO EN MANTENIMIENTO</t>
  </si>
  <si>
    <t>Centro Estatal de Trasplantes</t>
  </si>
  <si>
    <t>Directora</t>
  </si>
  <si>
    <t>Administración</t>
  </si>
  <si>
    <t>CEVCE</t>
  </si>
  <si>
    <t>VERIFICADOR</t>
  </si>
  <si>
    <t>PORSPERA</t>
  </si>
  <si>
    <t>ENCARGADO RECURSOS MATERIALES</t>
  </si>
  <si>
    <t>REC. MATERIALES</t>
  </si>
  <si>
    <t>mzo-2011</t>
  </si>
  <si>
    <t>mzo-2012</t>
  </si>
  <si>
    <t>DIRECTOR</t>
  </si>
  <si>
    <t>DIRECCION HOSPITAL</t>
  </si>
  <si>
    <t>BANCO DEL ATLANTICO</t>
  </si>
  <si>
    <t xml:space="preserve"> CAJA,CONTRALORIA,CAMBIOSYCOBRANZAS</t>
  </si>
  <si>
    <t>ATENCION AL PUBLICO</t>
  </si>
  <si>
    <t>ISSSTE CLINICA AGUA PRIETA</t>
  </si>
  <si>
    <t>CENTRO DE EDUCACION ESPECIAL</t>
  </si>
  <si>
    <t>PSICOLOGA</t>
  </si>
  <si>
    <t>ATENCION A NIÑOS CON NECESIDADES ESPECIALES</t>
  </si>
  <si>
    <t>HOSPITAL LATINO AMERICANO DE ESPECIALIDADES</t>
  </si>
  <si>
    <t>FUNCIONES</t>
  </si>
  <si>
    <t>JEFA DE DEPARTAMENTO</t>
  </si>
  <si>
    <t>ENSEÑANZA Y CALIDAD</t>
  </si>
  <si>
    <t xml:space="preserve">GRUPO CELTEC, MEXICO D.F. </t>
  </si>
  <si>
    <t xml:space="preserve">COORDINADOR DE LABORATORIO CLÍNICO, SAN CRISTÓBAL DE LAS CASAS, CHIAPAS. ASESOR DE SIST. DE GESTIÓN PARA LA CALIDAD. GERENCIA DE CONTROL DE CALIDAD. </t>
  </si>
  <si>
    <t xml:space="preserve">COORDINADOR, JEFE DE LAB. CLINICO. GERENTE DE GESTION DE LA CALIDAD EN LA EMPRESA. </t>
  </si>
  <si>
    <t>UNIVERSIDAD VIZCAYA DE LAS AMERICAS</t>
  </si>
  <si>
    <t>MAESTRO AUXILIAR</t>
  </si>
  <si>
    <t>SECRETARIA DE FOMENTO AGRICOLA DEL GOBIERNO DEL ESTADO DE SONORA</t>
  </si>
  <si>
    <t>ANALISTA TECNICO AUXILIAR</t>
  </si>
  <si>
    <t>ENCARGADA DEL PROGRAMA DE ESTUDIOS Y PROYECTOS DE LA SUBSECRETARIA DE DESARROLLO AGRICOLA</t>
  </si>
  <si>
    <t>OOMAPASC CAJEME</t>
  </si>
  <si>
    <t>PSICOSOCIAL. APLICACIÓN DE ESTUDIOS SOCIOECONOMICOS Y VISITAS DOMICILIARIAS-</t>
  </si>
  <si>
    <t xml:space="preserve">COORDINADOR DE ATN AL DERECHOHABIENTE </t>
  </si>
  <si>
    <t xml:space="preserve">MANEJO Y RESOLUCION DE CONFLICTOS Y ADMINISTRATIVOS </t>
  </si>
  <si>
    <t>Centro de Higiente Mental Dr. Carlos Nava Muñoz</t>
  </si>
  <si>
    <t>DIRECTOR GENERAL</t>
  </si>
  <si>
    <t>DIRECTOR MEDICO Y ADMINISTYRATIVO</t>
  </si>
  <si>
    <t>PSIQUIATRA CLINICO</t>
  </si>
  <si>
    <t>CONSULTA</t>
  </si>
  <si>
    <t>direccion general de salud mental y adicciones</t>
  </si>
  <si>
    <t>SUPERVISOR</t>
  </si>
  <si>
    <t>Dirección de Servicios Generales de los Servicios de Salud de Sonora</t>
  </si>
  <si>
    <t>Director de Servicios Generales</t>
  </si>
  <si>
    <t>Coordinar los servicios subrogados</t>
  </si>
  <si>
    <t>Laboratorio Estatal de Salud Pública</t>
  </si>
  <si>
    <t>Recepcionista de muestras</t>
  </si>
  <si>
    <t>RECEPCION</t>
  </si>
  <si>
    <t>Hospital Psiquiatrico Cruz del Norte</t>
  </si>
  <si>
    <t>Supervisor de Servicios Generales</t>
  </si>
  <si>
    <t>UNIDEP</t>
  </si>
  <si>
    <t>Docente de asignatura</t>
  </si>
  <si>
    <t>PSICOLOGO</t>
  </si>
  <si>
    <t>COORDINACIÓN MÉDICA DE CONSULTA EXTERNA DE PRIMER NIVEL</t>
  </si>
  <si>
    <t>COORDINACIÓN MÉDICA</t>
  </si>
  <si>
    <t>UNIDAD DE DESINTOXICACIÓN NOGALES</t>
  </si>
  <si>
    <t>ADMINISTRACIÓN</t>
  </si>
  <si>
    <t>DIRECTOR DE PROGRAMAS PRIORITARIOS EN LA DGSSP</t>
  </si>
  <si>
    <t>COORDINADOR</t>
  </si>
  <si>
    <t>GESTORA COMUNITARIA</t>
  </si>
  <si>
    <t>GESTORA</t>
  </si>
  <si>
    <t>DIRECTOR EJECUTIVO Y ADMINISTRATIVO IP</t>
  </si>
  <si>
    <t>COORDINADOR DE GESTIÓN Y CONTROL PRESUPUESTAL</t>
  </si>
  <si>
    <t>COORDINADORA</t>
  </si>
  <si>
    <t>COORDINADOR DE SERVICIOS GENERALES</t>
  </si>
  <si>
    <t>RESPONSABLE DEL PROGRAMA NUTRAVE</t>
  </si>
  <si>
    <t>RESPONSABLE DEL PROGRAMA</t>
  </si>
  <si>
    <t>COORDINADOR DE GESTIÓN ADMINISTRATIVA EN LA D.G.S.S.P</t>
  </si>
  <si>
    <t>COORDINADOR DE EVALUACIÓN Y SEGUIMIENTO</t>
  </si>
  <si>
    <t>COORDINADOR DE ESPECIALISTAS EN LA CONSULTA EXTERNA</t>
  </si>
  <si>
    <t>COORDINADORA DE EXTENSION DE COBERTURA</t>
  </si>
  <si>
    <t>COORDINADOR DE TRATAMIENTO RESTAURATIVO ATRAUMÁTICO</t>
  </si>
  <si>
    <t>SUPERVISOR DE FORTALECIMIENTO A LA ATENCIÓN MEDICA</t>
  </si>
  <si>
    <t>SUPERVISOR FAM</t>
  </si>
  <si>
    <t>MÉDICO VERIFICADOR</t>
  </si>
  <si>
    <t>VERIFICADOR BANCOS DE SANGRE Y SERVICIOS DE TRANSFUCIÓN</t>
  </si>
  <si>
    <t>JEFE DE DIVISION, MEDICO GENERAL</t>
  </si>
  <si>
    <t>JEFE JURISDICCIONAL, MEDICO GENERAL</t>
  </si>
  <si>
    <t>JEFE DE RECURSOS HUMANOS</t>
  </si>
  <si>
    <t>RECURSOS FINANCIEROS</t>
  </si>
  <si>
    <t>COORDINADOR DEPTO.EPIDEMIOLOGIA, MEDICO GENERAL</t>
  </si>
  <si>
    <t>EPIDEMIOLOGIA, CONSULTA EXTERNA</t>
  </si>
  <si>
    <t>MEDICO GENERAL, COORDINADOR DE LOS PROGRAMAS PLANIFICACION FAMILIAR Y CANCER EN LA MUJER</t>
  </si>
  <si>
    <t>COORDINADOR JURISDICCIONAL, MEDICO GENERAL EN HOSPITAL</t>
  </si>
  <si>
    <t>COORDINADOR PROGRAMA ADULTO Y ADULTO MAYOR Y CALIDAD</t>
  </si>
  <si>
    <t>COORDINADOR ENSEÑANZA Y CAPACITACION, PROGRAMA DE PREVENCION DE ACCIDENTES, MEDICO GENERAL</t>
  </si>
  <si>
    <t>COORDINADOR ENSEÑANZA Y CAPACITACION, PROGRAMA DE PREVENCION DE ACCIDENTES, MEDICO GENERAL CONSULTA EXTERNA</t>
  </si>
  <si>
    <t>MEDICO GENERAL, COORDINADOR DEL PROGRAMA PROSPERA</t>
  </si>
  <si>
    <t>COORDINADORA DEL PLANIFICACION Y DESARROLLO</t>
  </si>
  <si>
    <t>DIREC. GRAL. DE SERVICIOS DE SALUD A LA PERSONA</t>
  </si>
  <si>
    <t>SUBDIRECTOR DE VINCULACIÓN OPERATIVA</t>
  </si>
  <si>
    <t>VINCULACIÓN OPERATIVA</t>
  </si>
  <si>
    <t>CECYTE, HERMOSILLO (OFI. ADMINISTRATIVAS)</t>
  </si>
  <si>
    <t>JEFE DE OFICINA</t>
  </si>
  <si>
    <t>CENTRO DE HIGIENE MENTAL DR. CARLOS NAVA MUÑOZ</t>
  </si>
  <si>
    <t>ENCARGADO DE CALIDAD</t>
  </si>
  <si>
    <t>CALIDAD</t>
  </si>
  <si>
    <t>MANEJO DE INSUMOS</t>
  </si>
  <si>
    <t>JEFE DE DEPARTAMENTO DE FARMACIA</t>
  </si>
  <si>
    <t>MANEJO DE INSUMOS Y REPORTES</t>
  </si>
  <si>
    <t>DIRECTOR DE LA UNIDAD</t>
  </si>
  <si>
    <t>ADMINISTRADORA DE LA UNIDAD</t>
  </si>
  <si>
    <t>Febrero 2017</t>
  </si>
  <si>
    <t>Febrero 2018</t>
  </si>
  <si>
    <t>Vías y Urbanizaciones MVP, S.A. de C.V.</t>
  </si>
  <si>
    <t>INGENIERO DE COSTOS</t>
  </si>
  <si>
    <t>DIF DE LA S.S.</t>
  </si>
  <si>
    <t>COLABORADOR DE PROYECTOS</t>
  </si>
  <si>
    <t>Contratista Independiente</t>
  </si>
  <si>
    <t>CONTRATISTA  INDEPENDIENTES</t>
  </si>
  <si>
    <t>SIDUR</t>
  </si>
  <si>
    <t>direccion de oficina</t>
  </si>
  <si>
    <t>JEFE DE SUPERVISIÓN</t>
  </si>
  <si>
    <t>jefe de construccion</t>
  </si>
  <si>
    <t>Calculista Independiente</t>
  </si>
  <si>
    <t>CALCULISTA INDEPENDIENTE</t>
  </si>
  <si>
    <t>Servicios de salud de sonora</t>
  </si>
  <si>
    <t>Responsable del programa de VIH/Sida/ITS</t>
  </si>
  <si>
    <t>Prevención y Control de Enfermedades de Transmision Sexual</t>
  </si>
  <si>
    <t xml:space="preserve">Coordinador de contratos </t>
  </si>
  <si>
    <t>Recursos Humanos</t>
  </si>
  <si>
    <t>Medico Internista</t>
  </si>
  <si>
    <t>Area Médica</t>
  </si>
  <si>
    <t xml:space="preserve">Colegios Particulares A.C. </t>
  </si>
  <si>
    <t>Docente</t>
  </si>
  <si>
    <t>Docencia</t>
  </si>
  <si>
    <t>Medico General</t>
  </si>
  <si>
    <t>Urgencias</t>
  </si>
  <si>
    <t>Mexica de Cobre, S.A. de C.V.</t>
  </si>
  <si>
    <t xml:space="preserve">Trabajo Social </t>
  </si>
  <si>
    <t>MEDICO ESPECIALISTA EN CIRUGIA GENERAL</t>
  </si>
  <si>
    <t>MEDICO CIRUJANO, JEFE DE HOSPITAL, DIRECCION DE HOSPITALES.</t>
  </si>
  <si>
    <t>SECRETARIA DE HACIENDA</t>
  </si>
  <si>
    <t>COORD. DE COMISION ESTATAL DE BIENES Y CONSECCIONES</t>
  </si>
  <si>
    <t>ADMINISTRADOR, VENTAS,ADUANAS Y COMERCIO EXTERIOR, SERVICIO PUBLICO</t>
  </si>
  <si>
    <t xml:space="preserve">MEDICO CIRUJANO, JEFE DE HOSPITAL </t>
  </si>
  <si>
    <t xml:space="preserve">AUXILIAR DE ESTADISTICAS </t>
  </si>
  <si>
    <t>CAPTURA ,CODIFICACION, ESTADISTICAS, ADMINISTRACION Y RECURSOS HUMANOS</t>
  </si>
  <si>
    <t>MEDICO ESPECIALISTA EN MEDICINA INTERNA</t>
  </si>
  <si>
    <t>COORD. MEDICO, MEDICO INTERNISTA</t>
  </si>
  <si>
    <t>MEDICO ESPECIALISTA EN GINECOOBSTETRICIA</t>
  </si>
  <si>
    <t>MEDICO GINECOLOGO,COORD. MEDICO,</t>
  </si>
  <si>
    <t xml:space="preserve">MEDICO ESPECIALISTA EN PEDIATRIA </t>
  </si>
  <si>
    <t>PEDIATRA, CIRUJANO PEDIATRA, COORD. MEDICO, INSTRUCTOR DE  REANIMACION NEONATAL</t>
  </si>
  <si>
    <t>MEDICO ESPECIALISTA EN ANESTESIOLOGIA</t>
  </si>
  <si>
    <t>MEDICO ANESTESIOLOGO</t>
  </si>
  <si>
    <t>ASISTENTE DE LA DIRECCION</t>
  </si>
  <si>
    <t>COORD. DE DIRECCION,MANEJO DE PERSONAL, ATENCION A DERECHOHABIENTES.</t>
  </si>
  <si>
    <t>ENFERMERO GENERAL</t>
  </si>
  <si>
    <t>ENFERMERO GENERAL, SUPERVISION , ADMINISTRACION, MANEJO DE SPSS</t>
  </si>
  <si>
    <t>AUXILIAR DE ARCHIVO</t>
  </si>
  <si>
    <t>ATENCION AL PUBLICO, MANEJO DE ARCHIVO CLINICO</t>
  </si>
  <si>
    <t>JEFA DE SERVICIOS MATERIALES</t>
  </si>
  <si>
    <t>MANEJO DE INVENTARIOS, ADMINISTRACION DE RECURSOS MATERIALES, MANEJO DE MEDICAMENTO</t>
  </si>
  <si>
    <t>DIRECTORA DE EPIDEMIOLOGÍA</t>
  </si>
  <si>
    <t>IMUVIRA DENICA</t>
  </si>
  <si>
    <t xml:space="preserve">CRUZ </t>
  </si>
  <si>
    <t>LOUSTAUNAU</t>
  </si>
  <si>
    <t>DIRECCIÓN GENERAL DE PROMOCIÓN A LA SALUD Y PREVENCIÓN DE ENFERMEDADES</t>
  </si>
  <si>
    <t>Epidemiologia</t>
  </si>
  <si>
    <t>http://dap.sonora.gob.mx/search/15746/detail</t>
  </si>
  <si>
    <t>RECURSOS HUMANOS FEDERAL</t>
  </si>
  <si>
    <t>EL HIPERVINCULO SE ENCUENTRA ACTIVO AL LLENADO DEL FORMATO</t>
  </si>
  <si>
    <t>Apoyo Administrativo en Salud A8</t>
  </si>
  <si>
    <t>JEFE DE SERVICIO</t>
  </si>
  <si>
    <t xml:space="preserve">ISIDRO DE JESUS </t>
  </si>
  <si>
    <t>ABOITES</t>
  </si>
  <si>
    <t>ACUÑA</t>
  </si>
  <si>
    <t>HOSPITAL GENERAL DE CD. OBREGON</t>
  </si>
  <si>
    <t xml:space="preserve">Administracion </t>
  </si>
  <si>
    <t>http://dap.sonora.gob.mx/search/15866/detail</t>
  </si>
  <si>
    <t>Enfermera General</t>
  </si>
  <si>
    <t>JEFA DE PISO</t>
  </si>
  <si>
    <t>FABIANA</t>
  </si>
  <si>
    <t>ABOYTE</t>
  </si>
  <si>
    <t>MENDOZA</t>
  </si>
  <si>
    <t>HOSPITAL GENERAL BAJO RIO MAYO</t>
  </si>
  <si>
    <t xml:space="preserve">Enfermeria </t>
  </si>
  <si>
    <t>http://dap.sonora.gob.mx/search/12666/detail</t>
  </si>
  <si>
    <t>Coordinador Administrativo</t>
  </si>
  <si>
    <t>JEFE DE DEPARTAMENTO</t>
  </si>
  <si>
    <t>GABRIELA MARIA</t>
  </si>
  <si>
    <t>ACEVES</t>
  </si>
  <si>
    <t>VARELA</t>
  </si>
  <si>
    <t>UNIDAD DE ASUNTOS JURIDICOS</t>
  </si>
  <si>
    <t>http://dap.sonora.gob.mx/search/15828/detail</t>
  </si>
  <si>
    <t>Médico Especialista</t>
  </si>
  <si>
    <t>JEFE DEL SERVICIO DE GASTROENTEROLOGIA</t>
  </si>
  <si>
    <t>GUILLERMO RAFAEL</t>
  </si>
  <si>
    <t>TAVARES</t>
  </si>
  <si>
    <t>HOSPITAL GENERAL DEL ESTADO</t>
  </si>
  <si>
    <t>Medicina</t>
  </si>
  <si>
    <t>http://dap.sonora.gob.mx/search/8425/detail</t>
  </si>
  <si>
    <t>COORDINADOR PARAMEDICO</t>
  </si>
  <si>
    <t xml:space="preserve">JEFE DEL DEPARTAMENTO DE SERVICIOS GENERALES </t>
  </si>
  <si>
    <t>ASTRID JULISSA</t>
  </si>
  <si>
    <t>ACOSTA</t>
  </si>
  <si>
    <t>AVILEZ</t>
  </si>
  <si>
    <t xml:space="preserve">HOSPITAL GENERAL DEL ESTADO </t>
  </si>
  <si>
    <t>Derecho</t>
  </si>
  <si>
    <t>http://dap.sonora.gob.mx/search/8428/detail</t>
  </si>
  <si>
    <t>JEFE DE DEPARTAMENTO RECURSOS FINANCIEROS</t>
  </si>
  <si>
    <t>TERESA</t>
  </si>
  <si>
    <t>AGRAMON</t>
  </si>
  <si>
    <t>JURISDICCION SANITARIA IV</t>
  </si>
  <si>
    <t>No Aplica</t>
  </si>
  <si>
    <t>http://dap.sonora.gob.mx/search/3108/detail</t>
  </si>
  <si>
    <t>Coordinador Médico</t>
  </si>
  <si>
    <t>JEFE DEL SERVICIO DE NEUMOLOGIA</t>
  </si>
  <si>
    <t>MOISES</t>
  </si>
  <si>
    <t>ACUNA</t>
  </si>
  <si>
    <t>KALDMAN</t>
  </si>
  <si>
    <t>http://dap.sonora.gob.mx/search/8648/detail</t>
  </si>
  <si>
    <t>Jefe de Departamento</t>
  </si>
  <si>
    <t>JEFE DEL DEPARTAMENTO DE COSTOS</t>
  </si>
  <si>
    <t>MANUEL ANTONIO</t>
  </si>
  <si>
    <t>ESQUER</t>
  </si>
  <si>
    <t>DIRECCION  GENERAL DE INFRAESTRUCTURA FISICA</t>
  </si>
  <si>
    <t>http://dap.sonora.gob.mx/search/14390/detail</t>
  </si>
  <si>
    <t>RESPONSABLE DE DEPARTAMENTO</t>
  </si>
  <si>
    <t>RESPONSABLE DEL LABORATORIO DE ANALISIS CLINICOS</t>
  </si>
  <si>
    <t>FELIPE DE JESUS</t>
  </si>
  <si>
    <t>AGUILA</t>
  </si>
  <si>
    <t>MORENO</t>
  </si>
  <si>
    <t>CENTRO AVANZADO DE ATENCION PRIMARIA A LA SALUD</t>
  </si>
  <si>
    <t>Quimico Biologo</t>
  </si>
  <si>
    <t>http://dap.sonora.gob.mx/search/15820/detail</t>
  </si>
  <si>
    <t>Apoyo Administrativo en Salud A6</t>
  </si>
  <si>
    <t xml:space="preserve">VERONICA </t>
  </si>
  <si>
    <t>AGUILAR</t>
  </si>
  <si>
    <t>LEMAS</t>
  </si>
  <si>
    <t>JURISDICCIÓN SANITARIA I</t>
  </si>
  <si>
    <t>http://dap.sonora.gob.mx/search/15879/detail</t>
  </si>
  <si>
    <t>Coordinador Administrativo A</t>
  </si>
  <si>
    <t>JEFE DE MANTENIMIENTO Y CONSERVACION</t>
  </si>
  <si>
    <t>JESUS RODOLFO</t>
  </si>
  <si>
    <t>RIVERA</t>
  </si>
  <si>
    <t>http://dap.sonora.gob.mx/search/12711/detail</t>
  </si>
  <si>
    <t>COORDINADOR MEDICO</t>
  </si>
  <si>
    <t>JEFE DEL SERVICIO DE IMAGENOLOGIA</t>
  </si>
  <si>
    <t>JOSE GABRIEL</t>
  </si>
  <si>
    <t>PERALTA</t>
  </si>
  <si>
    <t>Radiodiagnóstico</t>
  </si>
  <si>
    <t>http://dap.sonora.gob.mx/search/8726/detail</t>
  </si>
  <si>
    <t xml:space="preserve">Juridisccion Sanitaria No. 1 </t>
  </si>
  <si>
    <t>Diseño Grafico</t>
  </si>
  <si>
    <t>Médico Especialista A</t>
  </si>
  <si>
    <t>JEFE DE TERAPIA INTENSIVA</t>
  </si>
  <si>
    <t>ALFONSO</t>
  </si>
  <si>
    <t>ALAPISCO</t>
  </si>
  <si>
    <t>YAÑEZ</t>
  </si>
  <si>
    <t>http://dap.sonora.gob.mx/search/10557/detail</t>
  </si>
  <si>
    <t>Supervisor Médico en Área Normativa</t>
  </si>
  <si>
    <t xml:space="preserve">ESEQUIEL </t>
  </si>
  <si>
    <t>ALCARAZ</t>
  </si>
  <si>
    <t>FLORES</t>
  </si>
  <si>
    <t>JURISDICCIÓN SANITARIA No. V</t>
  </si>
  <si>
    <t>http://dap.sonora.gob.mx/search/15833/detail</t>
  </si>
  <si>
    <t>Director de Hospital</t>
  </si>
  <si>
    <t>DIRECTOR DEL HOSPITAL  GENERAL DE AGUAPRIETA</t>
  </si>
  <si>
    <t xml:space="preserve">Alejandra </t>
  </si>
  <si>
    <t xml:space="preserve">Silva </t>
  </si>
  <si>
    <t>Ramirez</t>
  </si>
  <si>
    <t>HOSPITAL GENERAL AGUA PRIETA</t>
  </si>
  <si>
    <t>http://dap.sonora.gob.mx/search/15890/detail</t>
  </si>
  <si>
    <t>DIRECTOR DE UNIDAD</t>
  </si>
  <si>
    <t xml:space="preserve">AGUSTIN </t>
  </si>
  <si>
    <t>ALTAMIRANO</t>
  </si>
  <si>
    <t>CAMBERO</t>
  </si>
  <si>
    <t>CENTRO DE SALUD RURAL SONOYTA</t>
  </si>
  <si>
    <t>http://dap.sonora.gob.mx/search/15856/detail</t>
  </si>
  <si>
    <t>Auxiliar de Enfermería A</t>
  </si>
  <si>
    <t xml:space="preserve">BEATRIZ </t>
  </si>
  <si>
    <t>ALVAREZ</t>
  </si>
  <si>
    <t>RAMIREZ</t>
  </si>
  <si>
    <t>CENTROS DE SALUD RURALES (JURISDICCIÓN No. I)</t>
  </si>
  <si>
    <t>Enfermero(A)</t>
  </si>
  <si>
    <t>http://dap.sonora.gob.mx/search/15884/detail</t>
  </si>
  <si>
    <t>ADMINISTRADOR DE PROYECTOS</t>
  </si>
  <si>
    <t>JEFE DEL DEPARTAMENTO DE ADMINISTRACIÓN</t>
  </si>
  <si>
    <t>ARMANDO HERIBERTO</t>
  </si>
  <si>
    <t>CORTEZ</t>
  </si>
  <si>
    <t>DIRECCIÓN GENERAL DE ADMINISTRACIÓN</t>
  </si>
  <si>
    <t>Administracion De Empresas</t>
  </si>
  <si>
    <t>http://dap.sonora.gob.mx/search/15736/detail</t>
  </si>
  <si>
    <t xml:space="preserve">DIRECTOR GENERAL </t>
  </si>
  <si>
    <t>DIRECTOR GENERAL DE PROMOCIÓN A LA SALUD Y PREVENCIÓN DE ENFERMEDADES</t>
  </si>
  <si>
    <t xml:space="preserve">GERARDO </t>
  </si>
  <si>
    <t xml:space="preserve">ÁLVAREZ </t>
  </si>
  <si>
    <t>HERNÁNDEZ</t>
  </si>
  <si>
    <t xml:space="preserve">Salud Publica </t>
  </si>
  <si>
    <t>http://dap.sonora.gob.mx/search/15745/detail</t>
  </si>
  <si>
    <t xml:space="preserve">JEFE JURISDICCIONAL </t>
  </si>
  <si>
    <t xml:space="preserve">ANTONIO </t>
  </si>
  <si>
    <t>ALVIDREZ</t>
  </si>
  <si>
    <t>LABRADO</t>
  </si>
  <si>
    <t>http://dap.sonora.gob.mx/search/4694/detail</t>
  </si>
  <si>
    <t xml:space="preserve">DIRECTOR </t>
  </si>
  <si>
    <t>LUIS ENRIQUE RIGOBERTO</t>
  </si>
  <si>
    <t>ARAUZ</t>
  </si>
  <si>
    <t>CENTRO DE SALUD RURAL ESTACION PESQUEIRA</t>
  </si>
  <si>
    <t>http://dap.sonora.gob.mx/search/15886/detail</t>
  </si>
  <si>
    <t>Subdirector</t>
  </si>
  <si>
    <t>SUBDIRECTOR ADMINISTRATIVO</t>
  </si>
  <si>
    <t>ARIEL</t>
  </si>
  <si>
    <t>ARCE</t>
  </si>
  <si>
    <t>FIERRO</t>
  </si>
  <si>
    <t>DIRECCION GENERAL DE ADMINISTRACION</t>
  </si>
  <si>
    <t>Técnico</t>
  </si>
  <si>
    <t>http://dap.sonora.gob.mx/search/15923/detail</t>
  </si>
  <si>
    <t xml:space="preserve">DAVID OCTAVIO </t>
  </si>
  <si>
    <t>ARELLANO</t>
  </si>
  <si>
    <t xml:space="preserve">LOPEZ </t>
  </si>
  <si>
    <t xml:space="preserve">Direccion General de Administracion </t>
  </si>
  <si>
    <t>Comunicación Social</t>
  </si>
  <si>
    <t>http://dap.sonora.gob.mx/search/15569/detail</t>
  </si>
  <si>
    <t xml:space="preserve">ALEJANDRO </t>
  </si>
  <si>
    <t xml:space="preserve">ARELLANO </t>
  </si>
  <si>
    <t>BORJA</t>
  </si>
  <si>
    <t xml:space="preserve">Unidad de Especialidades Médicas de Cirugía Ambulatoria </t>
  </si>
  <si>
    <t>Ginecologo</t>
  </si>
  <si>
    <t>http://dap.sonora.gob.mx/search/3145/detail</t>
  </si>
  <si>
    <t>Apoyo Administrativo en Salud A1</t>
  </si>
  <si>
    <t>JEFE (A) PROVAC</t>
  </si>
  <si>
    <t xml:space="preserve">CLAUDIA ANTONIETA </t>
  </si>
  <si>
    <t>ARIAS</t>
  </si>
  <si>
    <t>CASTILLO</t>
  </si>
  <si>
    <t>DIRECCION GENERAL DE SERVICIOS DE SALUD A LA PERSONA</t>
  </si>
  <si>
    <t>http://dap.sonora.gob.mx/search/15773/detail</t>
  </si>
  <si>
    <t>Enfermera General Titulada C</t>
  </si>
  <si>
    <t xml:space="preserve">KEYNA </t>
  </si>
  <si>
    <t>ARIZONA</t>
  </si>
  <si>
    <t>VELARDE</t>
  </si>
  <si>
    <t>CENTROS DE SALUD URBANO (JURISDICCIÓN No. I)</t>
  </si>
  <si>
    <t>SUPERVISOR MEDICO EN AREA  NORMATIVA</t>
  </si>
  <si>
    <t>JEFE DEL SERVICIO DE EPIDEMIOLOGIA</t>
  </si>
  <si>
    <t>LAURO</t>
  </si>
  <si>
    <t>ARMENTA</t>
  </si>
  <si>
    <t>GALLEGOS</t>
  </si>
  <si>
    <t>http://dap.sonora.gob.mx/search/9226/detail</t>
  </si>
  <si>
    <t>PROFESIONISTA ESPECIALIZADO</t>
  </si>
  <si>
    <t>JEFA DEL SERVICIO DE ENFERMERIA</t>
  </si>
  <si>
    <t>MARIA RAMONA</t>
  </si>
  <si>
    <t>ARRIOLA</t>
  </si>
  <si>
    <t>BUSTAMANTE</t>
  </si>
  <si>
    <t>http://dap.sonora.gob.mx/search/15667/detail</t>
  </si>
  <si>
    <t>DIRECTORA DE CONTROL Y PREVENCIÓN DE ENFERMEDADES</t>
  </si>
  <si>
    <t xml:space="preserve">VANESSA ALEJANDRA </t>
  </si>
  <si>
    <t xml:space="preserve">ARTEAGA </t>
  </si>
  <si>
    <t>CARDENAS</t>
  </si>
  <si>
    <t>http://dap.sonora.gob.mx/search/15747/detail</t>
  </si>
  <si>
    <t>Personal Operativo</t>
  </si>
  <si>
    <t>Jefa de trabajo social</t>
  </si>
  <si>
    <t>ELDA ALICIA</t>
  </si>
  <si>
    <t>ARVIZU</t>
  </si>
  <si>
    <t>BURROLA</t>
  </si>
  <si>
    <t>HOSPITAL GENERAL SAN LUIS RIO COLORADO</t>
  </si>
  <si>
    <t>Trabajador(A) Social</t>
  </si>
  <si>
    <t>http://dap.sonora.gob.mx/search/8276/detail</t>
  </si>
  <si>
    <t>JEFE DE CIRUGIA</t>
  </si>
  <si>
    <t>JORGE RAFAEL</t>
  </si>
  <si>
    <t>ASTORGA</t>
  </si>
  <si>
    <t>http://dap.sonora.gob.mx/search/9941/detail</t>
  </si>
  <si>
    <t>Coordinador de Área</t>
  </si>
  <si>
    <t>ADMINISTRADOR DEL CENTRO DE SALUD SANTA ISABEL</t>
  </si>
  <si>
    <t>LUIS</t>
  </si>
  <si>
    <t>AUSSIN</t>
  </si>
  <si>
    <t>DIAZ</t>
  </si>
  <si>
    <t>http://dap.sonora.gob.mx/search/2771/detail</t>
  </si>
  <si>
    <t>Administrador</t>
  </si>
  <si>
    <t>ADMINISTRADOR DE PROCESOS</t>
  </si>
  <si>
    <t>ELISA GUADALUPE</t>
  </si>
  <si>
    <t>AVILA</t>
  </si>
  <si>
    <t>CECEÑA</t>
  </si>
  <si>
    <t>JURISDICCIÓN SANITARIA  No. IV</t>
  </si>
  <si>
    <t>http://dap.sonora.gob.mx/search/15904/detail</t>
  </si>
  <si>
    <t>JEFA DE DEPARTAMENTO DE ATENCION A USUARIOS</t>
  </si>
  <si>
    <t>CAROLINA</t>
  </si>
  <si>
    <t>CERVANTES</t>
  </si>
  <si>
    <t>LABORATORIO ESTATAL DE SALUD PUBLICA</t>
  </si>
  <si>
    <t>Biologo(A)</t>
  </si>
  <si>
    <t>http://dap.sonora.gob.mx/search/3134/detail</t>
  </si>
  <si>
    <t>JEFE DE SERVICIOS GENERAL</t>
  </si>
  <si>
    <t xml:space="preserve">IVAN MANUEL </t>
  </si>
  <si>
    <t>AVILES</t>
  </si>
  <si>
    <t>VALENZUELA</t>
  </si>
  <si>
    <t>HOSPITAL GENERAL DE NOGALES</t>
  </si>
  <si>
    <t>Ing Mecatronica</t>
  </si>
  <si>
    <t>http://dap.sonora.gob.mx/search/11609/detail</t>
  </si>
  <si>
    <t>JEFE DEL DEPARTAMENTO DE CONTROL INTERNO</t>
  </si>
  <si>
    <t>CUTBERTO</t>
  </si>
  <si>
    <t>BUJANDA</t>
  </si>
  <si>
    <t>Administracion Publica</t>
  </si>
  <si>
    <t>http://dap.sonora.gob.mx/search/14483/detail</t>
  </si>
  <si>
    <t>JEFE DEL DEPARTAMENTO DE RADIOTERAPIA</t>
  </si>
  <si>
    <t>GUSTAVO</t>
  </si>
  <si>
    <t xml:space="preserve">AVILES </t>
  </si>
  <si>
    <t>BAZUA</t>
  </si>
  <si>
    <t>CENTRO ESTATAL DE ONCOLOGIA</t>
  </si>
  <si>
    <t>http://dap.sonora.gob.mx/search/15821/detail</t>
  </si>
  <si>
    <t>KENYA YOLANDA</t>
  </si>
  <si>
    <t>BADILLO</t>
  </si>
  <si>
    <t>SUGICH</t>
  </si>
  <si>
    <t>DIRECCION DE RECURSOS MATERIALES</t>
  </si>
  <si>
    <t>http://dap.sonora.gob.mx/search/16092/detail</t>
  </si>
  <si>
    <t xml:space="preserve">DIRECTOR  GENERAL </t>
  </si>
  <si>
    <t>HECTOR CLEMENTE</t>
  </si>
  <si>
    <t xml:space="preserve">BALTIERRA </t>
  </si>
  <si>
    <t>OCHOA</t>
  </si>
  <si>
    <t>Dirección general de atención especializada y hospitalaria</t>
  </si>
  <si>
    <t>Medicina Forence</t>
  </si>
  <si>
    <t>http://dap.sonora.gob.mx/search/4611/detail</t>
  </si>
  <si>
    <t>Afanadora</t>
  </si>
  <si>
    <t xml:space="preserve">NATALIA </t>
  </si>
  <si>
    <t>BARCELO</t>
  </si>
  <si>
    <t>RIOS</t>
  </si>
  <si>
    <t>http://dap.sonora.gob.mx/search/15654/detail</t>
  </si>
  <si>
    <t>JEFE DEL DEPTO MEDICO DE HOSPITALIZACION</t>
  </si>
  <si>
    <t>JESUS MANUEL</t>
  </si>
  <si>
    <t>MACIAS</t>
  </si>
  <si>
    <t>http://dap.sonora.gob.mx/search/15887/detail</t>
  </si>
  <si>
    <t>DIRECTOR DE CONSULTORIA JURÍDICO ADMINISTRATIVA</t>
  </si>
  <si>
    <t>CARLOS</t>
  </si>
  <si>
    <t>BARRERA</t>
  </si>
  <si>
    <t>ZAVALA</t>
  </si>
  <si>
    <t>http://dap.sonora.gob.mx/search/15636/detail</t>
  </si>
  <si>
    <t>ADMINISTRADOR DE CISAME NAVOJOA</t>
  </si>
  <si>
    <t>IVÁN RENÉ</t>
  </si>
  <si>
    <t>BARRERAS</t>
  </si>
  <si>
    <t>BORBÓN</t>
  </si>
  <si>
    <t>CENTRO INTEGRAL DE SALUD MENTAL CISAME NAVOJOA</t>
  </si>
  <si>
    <t>http://dap.sonora.gob.mx/search/2822/detail</t>
  </si>
  <si>
    <t xml:space="preserve">DIRECTOR DE CENTRO DE SALUD </t>
  </si>
  <si>
    <t xml:space="preserve">TAURINO ANTONIO </t>
  </si>
  <si>
    <t>BARRIGA</t>
  </si>
  <si>
    <t>GUTIERREZ</t>
  </si>
  <si>
    <t>CENTRO DE SALUD OBREGON SUR</t>
  </si>
  <si>
    <t>http://dap.sonora.gob.mx/search/15799/detail</t>
  </si>
  <si>
    <t>JEFE DE ANESTESIOLOGÍA</t>
  </si>
  <si>
    <t>ALEJANDRO</t>
  </si>
  <si>
    <t>BAUTISTA</t>
  </si>
  <si>
    <t>SANDOVAL</t>
  </si>
  <si>
    <t>http://dap.sonora.gob.mx/search/9994/detail</t>
  </si>
  <si>
    <t>DIRECTOR UNIDAD DE ESPECIALIDADES MEDICAS CRONICAS UNEME</t>
  </si>
  <si>
    <t>GUSTAVO ALONSO</t>
  </si>
  <si>
    <t>BECERRA</t>
  </si>
  <si>
    <t>RUBIO</t>
  </si>
  <si>
    <t>UNIDAD DE ESPECIALIDADES MEDICAS DE CIRUGIA AMBULATORIA UNEME</t>
  </si>
  <si>
    <t>http://dap.sonora.gob.mx/search/2773/detail</t>
  </si>
  <si>
    <t>Profesional en Trabajo Social en Área Médica A</t>
  </si>
  <si>
    <t>JEFE DE TRABAJADO SOCIAL</t>
  </si>
  <si>
    <t xml:space="preserve">MARIA MAGDALENA </t>
  </si>
  <si>
    <t>BELTRAN</t>
  </si>
  <si>
    <t>Administracion</t>
  </si>
  <si>
    <t>http://dap.sonora.gob.mx/search/10376/detail</t>
  </si>
  <si>
    <t>SUBJEFE EN LA DIVISION DE ENSENANZA E INVESTIGACIO</t>
  </si>
  <si>
    <t>MAURICIO</t>
  </si>
  <si>
    <t>RASCON</t>
  </si>
  <si>
    <t xml:space="preserve">Medicina Interna </t>
  </si>
  <si>
    <t>http://dap.sonora.gob.mx/search/11958/detail</t>
  </si>
  <si>
    <t>Director General</t>
  </si>
  <si>
    <t>DIRECTOR HOSPITAL GENERAL GUAYMAS</t>
  </si>
  <si>
    <t>JESUS</t>
  </si>
  <si>
    <t>BENITEZ</t>
  </si>
  <si>
    <t>NUÑEZ</t>
  </si>
  <si>
    <t>HOSPITAL GENERAL GUAYMAS</t>
  </si>
  <si>
    <t>http://dap.sonora.gob.mx/search/15000/detail</t>
  </si>
  <si>
    <t>DIRECTOR DE HOSPITAL</t>
  </si>
  <si>
    <t xml:space="preserve">MARIO ALFONSO </t>
  </si>
  <si>
    <t>MEXIA</t>
  </si>
  <si>
    <t>HOSPITAL GENERAL DEL BAJO RIO MAYO</t>
  </si>
  <si>
    <t>Pediatria</t>
  </si>
  <si>
    <t>http://dap.sonora.gob.mx/search/11992/detail</t>
  </si>
  <si>
    <t>JEFE DEL DEPARTAMENTO DE IMAGENOLOGIA</t>
  </si>
  <si>
    <t xml:space="preserve">WILFRIDO </t>
  </si>
  <si>
    <t>BERNAL</t>
  </si>
  <si>
    <t>HERRERA</t>
  </si>
  <si>
    <t>http://dap.sonora.gob.mx/search/15824/detail</t>
  </si>
  <si>
    <t>JEFE DE DEPARTAMENTO DE SALUD AMBIENTAL</t>
  </si>
  <si>
    <t>VERONICA</t>
  </si>
  <si>
    <t>COMISION ESTATAL DE PROTECCION CONTRA RIESGOS SANITARIOS</t>
  </si>
  <si>
    <t>http://dap.sonora.gob.mx/search/16319/detail</t>
  </si>
  <si>
    <t>COORDINADOR DE CAPACITACION</t>
  </si>
  <si>
    <t>JEFA DEL SERVICIO DE NUTRICION Y SERVICIOS DE ALIMENTOS</t>
  </si>
  <si>
    <t xml:space="preserve">LORENA SOLEDAD </t>
  </si>
  <si>
    <t xml:space="preserve">ANGULO </t>
  </si>
  <si>
    <t xml:space="preserve">Nutricion </t>
  </si>
  <si>
    <t>http://dap.sonora.gob.mx/search/9277/detail</t>
  </si>
  <si>
    <t>DIRECTORA DE ADMINISTRACIÓN</t>
  </si>
  <si>
    <t xml:space="preserve">ISABEL CRISTINA </t>
  </si>
  <si>
    <t xml:space="preserve">BERNAL </t>
  </si>
  <si>
    <t>GONZALEZ</t>
  </si>
  <si>
    <t>http://dap.sonora.gob.mx/search/14241/detail</t>
  </si>
  <si>
    <t xml:space="preserve">DIRECTOR ADMINISTRATIVO </t>
  </si>
  <si>
    <t xml:space="preserve">ALBERTO </t>
  </si>
  <si>
    <t>BLOCH</t>
  </si>
  <si>
    <t>ORTIZ</t>
  </si>
  <si>
    <t>Contador Publico</t>
  </si>
  <si>
    <t>http://dap.sonora.gob.mx/search/15742/detail</t>
  </si>
  <si>
    <t>DIRECTOR GENERAL DEL HOSPITAL INFANTIL DE ESTADO DE SONORA</t>
  </si>
  <si>
    <t>LUIS ANTONIO</t>
  </si>
  <si>
    <t>BOJORQUEZ</t>
  </si>
  <si>
    <t>ZAZUETA</t>
  </si>
  <si>
    <t>http://dap.sonora.gob.mx/search/4686/detail</t>
  </si>
  <si>
    <t>SUBDIRECTOR DE CALIDAD</t>
  </si>
  <si>
    <t>GILBERTO</t>
  </si>
  <si>
    <t>BORREGO</t>
  </si>
  <si>
    <t>VERDIN</t>
  </si>
  <si>
    <t>http://dap.sonora.gob.mx/search/9978/detail</t>
  </si>
  <si>
    <t>JEFE DE OFTAMOLOGIA</t>
  </si>
  <si>
    <t xml:space="preserve">FLORIBERTO </t>
  </si>
  <si>
    <t>BRAVO</t>
  </si>
  <si>
    <t>MARTINEZ</t>
  </si>
  <si>
    <t>http://dap.sonora.gob.mx/search/11058/detail</t>
  </si>
  <si>
    <t>Médico General A</t>
  </si>
  <si>
    <t>DIRECTOR DEL CENTRO DE SALUD RURAL DE ESTACION PESQUEIRA</t>
  </si>
  <si>
    <t>CARLOS HUMBERTO</t>
  </si>
  <si>
    <t>BRICEÑO</t>
  </si>
  <si>
    <t>http://dap.sonora.gob.mx/search/13894/detail</t>
  </si>
  <si>
    <t>JEFE DE DEPARTAMENTO ESTATAL</t>
  </si>
  <si>
    <t xml:space="preserve">EDGAR </t>
  </si>
  <si>
    <t>ZAMORA</t>
  </si>
  <si>
    <t>Dirección Gerenal de Infraestructura Física</t>
  </si>
  <si>
    <t>Ingeniero Civil</t>
  </si>
  <si>
    <t>http://dap.sonora.gob.mx/search/14391/detail</t>
  </si>
  <si>
    <t>Apoyo Administrativo en Salud A7</t>
  </si>
  <si>
    <t>JEFE DE SERVICIOS GENERALES</t>
  </si>
  <si>
    <t>HOSPITAL COMUNITARIO URES</t>
  </si>
  <si>
    <t>http://dap.sonora.gob.mx/search/11347/detail</t>
  </si>
  <si>
    <t>NORIEGA </t>
  </si>
  <si>
    <t>FEDERICO</t>
  </si>
  <si>
    <t>http://dap.sonora.gob.mx/search/15768/detail</t>
  </si>
  <si>
    <t>Asistente de la Dirección de Hospital</t>
  </si>
  <si>
    <t>SUBDIRECTOR MEDICO DEL CENTRO INFANTIL PARA EL DESARROLLO NEUROCONDUCTUAL</t>
  </si>
  <si>
    <t>JUAN GERMAN</t>
  </si>
  <si>
    <t>CERECER</t>
  </si>
  <si>
    <t>CENTRO INFANTIL PARA EL DESARROLLO NEUROCONDUCTUAL</t>
  </si>
  <si>
    <t>http://dap.sonora.gob.mx/search/2810/detail</t>
  </si>
  <si>
    <t>JEFE DE SALUD MENTAL</t>
  </si>
  <si>
    <t>ROGELIO JAVIER</t>
  </si>
  <si>
    <t>CABALLERO</t>
  </si>
  <si>
    <t>http://dap.sonora.gob.mx/search/11066/detail</t>
  </si>
  <si>
    <t>JUAN DANIEL</t>
  </si>
  <si>
    <t>CALVILLO</t>
  </si>
  <si>
    <t>PAEZ</t>
  </si>
  <si>
    <t>Direccion General de Recursos Humanos</t>
  </si>
  <si>
    <t>http://dap.sonora.gob.mx/search/2934/detail</t>
  </si>
  <si>
    <t>JESUS ERNESTO</t>
  </si>
  <si>
    <t>CALVO</t>
  </si>
  <si>
    <t>http://dap.sonora.gob.mx/search/15901/detail</t>
  </si>
  <si>
    <t>DIRECTOR  DEL C.S.R. BAHIA DE KINO</t>
  </si>
  <si>
    <t>LUIS ALEXIS</t>
  </si>
  <si>
    <t>CAMACHO</t>
  </si>
  <si>
    <t>ARCHULETA</t>
  </si>
  <si>
    <t>http://dap.sonora.gob.mx/search/2831/detail</t>
  </si>
  <si>
    <t>JOEL ANTONIO</t>
  </si>
  <si>
    <t>TISNADO</t>
  </si>
  <si>
    <t>HOSPITAL GENERAL SAN LUIS R.C</t>
  </si>
  <si>
    <t>http://dap.sonora.gob.mx/search/11154/detail</t>
  </si>
  <si>
    <t>Director de Hospital Estatal</t>
  </si>
  <si>
    <t>DIRECTOR DEL HOSPITALL COMUNITARIO DE URES</t>
  </si>
  <si>
    <t>CAMBA</t>
  </si>
  <si>
    <t>VILLA</t>
  </si>
  <si>
    <t>http://dap.sonora.gob.mx/search/2997/detail</t>
  </si>
  <si>
    <t>JEFA DEL DEPARTAMENTO DE CAPACITACION  /  COORDINADOR DE COMISIONES DE ENSENANZA</t>
  </si>
  <si>
    <t>PATRICIA</t>
  </si>
  <si>
    <t>CAMOU</t>
  </si>
  <si>
    <t>GUERRERO</t>
  </si>
  <si>
    <t>http://dap.sonora.gob.mx/search/14497/detail</t>
  </si>
  <si>
    <t>EVELYN GUADALUPE</t>
  </si>
  <si>
    <t>CAMPA</t>
  </si>
  <si>
    <t>http://dap.sonora.gob.mx/search/15831/detail</t>
  </si>
  <si>
    <t>Oficial de Servicios</t>
  </si>
  <si>
    <t xml:space="preserve">JUAN CARLOS </t>
  </si>
  <si>
    <t>CAMPOY</t>
  </si>
  <si>
    <t>http://dap.sonora.gob.mx/search/15861/detail</t>
  </si>
  <si>
    <t xml:space="preserve">Psicólogo Clínico </t>
  </si>
  <si>
    <t>JEFE(A) DE ESTIMULACION TEMPRANA</t>
  </si>
  <si>
    <t xml:space="preserve">VANESSA </t>
  </si>
  <si>
    <t>CANIZALES</t>
  </si>
  <si>
    <t>MORALES</t>
  </si>
  <si>
    <t>Psicólogo(A)</t>
  </si>
  <si>
    <t>http://dap.sonora.gob.mx/search/15780/detail</t>
  </si>
  <si>
    <t xml:space="preserve">DELMIRA	</t>
  </si>
  <si>
    <t>CANO</t>
  </si>
  <si>
    <t>PORTILLO</t>
  </si>
  <si>
    <t>http://dap.sonora.gob.mx/search/10270/detail</t>
  </si>
  <si>
    <t>JEFE DE DIVISION</t>
  </si>
  <si>
    <t>JEFE JURISDICCIONAL</t>
  </si>
  <si>
    <t>LUIS ALBERTO</t>
  </si>
  <si>
    <t>CAÑEZ</t>
  </si>
  <si>
    <t>LIZARRAGA</t>
  </si>
  <si>
    <t>JURISDICCION SANITARIA NO.II</t>
  </si>
  <si>
    <t>http://dap.sonora.gob.mx/search/9507/detail</t>
  </si>
  <si>
    <t>SUBJEFE DE SERVICIOS ESTATALES</t>
  </si>
  <si>
    <t>SUBDIRECTOR DE APLICACIONES MEDICAS</t>
  </si>
  <si>
    <t>JUAN CARLOS</t>
  </si>
  <si>
    <t>CAPOBIANCO</t>
  </si>
  <si>
    <t>RAMOS</t>
  </si>
  <si>
    <t>Direccion General de Tecnologias de la Informacion y Comunicaciones</t>
  </si>
  <si>
    <t xml:space="preserve">Medicina </t>
  </si>
  <si>
    <t>http://dap.sonora.gob.mx/search/15795/detail</t>
  </si>
  <si>
    <t>VALERIA YASMIN</t>
  </si>
  <si>
    <t>CARAVEO</t>
  </si>
  <si>
    <t xml:space="preserve">CARVAJAL </t>
  </si>
  <si>
    <t>http://dap.sonora.gob.mx/search/15880/detail</t>
  </si>
  <si>
    <t xml:space="preserve">JULIETA </t>
  </si>
  <si>
    <t>CÁRDENAS</t>
  </si>
  <si>
    <t>http://dap.sonora.gob.mx/search/14183/detail</t>
  </si>
  <si>
    <t>SUBDIRECTOR MÉDICO</t>
  </si>
  <si>
    <t>ARIADNA</t>
  </si>
  <si>
    <t>CARDOSO</t>
  </si>
  <si>
    <t>ROMERO</t>
  </si>
  <si>
    <t>Anesteciologia</t>
  </si>
  <si>
    <t>http://dap.sonora.gob.mx/search/3146/detail</t>
  </si>
  <si>
    <t>JEFE DEL SERVICIO DE CONSULTA EXTERNA</t>
  </si>
  <si>
    <t>JORGE ISAAC</t>
  </si>
  <si>
    <t>CARDOZA</t>
  </si>
  <si>
    <t>AMADOR</t>
  </si>
  <si>
    <t>Ortopedía Y Traumatología</t>
  </si>
  <si>
    <t>http://dap.sonora.gob.mx/search/16123/detail</t>
  </si>
  <si>
    <t>Analista Programador</t>
  </si>
  <si>
    <t>LEONILA</t>
  </si>
  <si>
    <t>CARRILLO</t>
  </si>
  <si>
    <t>UNIDAD DE DESINTOXICACIÓN AGUA PRIETA</t>
  </si>
  <si>
    <t>http://dap.sonora.gob.mx/search/13081/detail</t>
  </si>
  <si>
    <t xml:space="preserve">JUAN MANUEL </t>
  </si>
  <si>
    <t xml:space="preserve">CARRILLO </t>
  </si>
  <si>
    <t>PESQUEIRA</t>
  </si>
  <si>
    <t>Finanzas</t>
  </si>
  <si>
    <t>http://dap.sonora.gob.mx/search/3130/detail</t>
  </si>
  <si>
    <t>ANA ESMERALDA</t>
  </si>
  <si>
    <t>CARRIZOZA</t>
  </si>
  <si>
    <t>UER PMA</t>
  </si>
  <si>
    <t>Na</t>
  </si>
  <si>
    <t>http://dap.sonora.gob.mx/search/2829/detail</t>
  </si>
  <si>
    <t>DIRECTOR GENERAL DE SERVICIOS DE SALUD A LA PERSONA</t>
  </si>
  <si>
    <t>MANUEL</t>
  </si>
  <si>
    <t>CARVAJAL</t>
  </si>
  <si>
    <t>BURRUEL</t>
  </si>
  <si>
    <t>http://dap.sonora.gob.mx/search/16117/detail</t>
  </si>
  <si>
    <t>JEFE DE CIRUGIA PEDIATRICA</t>
  </si>
  <si>
    <t xml:space="preserve"> ELEUTERIO ANTONIO </t>
  </si>
  <si>
    <t>CASTELLANOS</t>
  </si>
  <si>
    <t>VILLEGAS</t>
  </si>
  <si>
    <t>http://dap.sonora.gob.mx/search/12243/detail</t>
  </si>
  <si>
    <t xml:space="preserve">DIRECTOR CAPASITS NOGALES </t>
  </si>
  <si>
    <t>LUIS GUILLERMO</t>
  </si>
  <si>
    <t xml:space="preserve">CASTILLO </t>
  </si>
  <si>
    <t xml:space="preserve">HARO </t>
  </si>
  <si>
    <t>CAPASITS NOGALES</t>
  </si>
  <si>
    <t>Médico Internista</t>
  </si>
  <si>
    <t>http://dap.sonora.gob.mx/search/2744/detail</t>
  </si>
  <si>
    <t>ADMINISTRADORA DE CISAME NOGALES</t>
  </si>
  <si>
    <t>MIRLA YESSENIA</t>
  </si>
  <si>
    <t>CASTRO</t>
  </si>
  <si>
    <t>RODRIGUEZ</t>
  </si>
  <si>
    <t>CENTRO INTEGRAL DE SALUD MENTAL CISAME NOGALES</t>
  </si>
  <si>
    <t>http://dap.sonora.gob.mx/search/2823/detail</t>
  </si>
  <si>
    <t xml:space="preserve">JEFE DE DEPARTAMENTO </t>
  </si>
  <si>
    <t>DIANA LIZETH</t>
  </si>
  <si>
    <t>AMAYA</t>
  </si>
  <si>
    <t>CENTRO INTEGRAL DE SALUD MENTAL CISAME HERMOSILLO</t>
  </si>
  <si>
    <t>http://dap.sonora.gob.mx/search/8762/detail</t>
  </si>
  <si>
    <t>HECTOR</t>
  </si>
  <si>
    <t>CAZARES</t>
  </si>
  <si>
    <t>QUIROGA</t>
  </si>
  <si>
    <t>HOSPITAL GENERAL DE CANANEA</t>
  </si>
  <si>
    <t>http://dap.sonora.gob.mx/search/11294/detail</t>
  </si>
  <si>
    <t xml:space="preserve">ADMINISTRADORA DE CAPASITS OBREGON </t>
  </si>
  <si>
    <t xml:space="preserve">ELSA </t>
  </si>
  <si>
    <t>CEBALLOS</t>
  </si>
  <si>
    <t>FERNANDEZ</t>
  </si>
  <si>
    <t xml:space="preserve">CAPASITS OBREGON </t>
  </si>
  <si>
    <t>http://dap.sonora.gob.mx/search/15819/detail</t>
  </si>
  <si>
    <t>DIRECTOR DE CENTRO DE SALUD URBANO DE CABORCA</t>
  </si>
  <si>
    <t>GERARDO ALAHAN</t>
  </si>
  <si>
    <t xml:space="preserve">CELAYA </t>
  </si>
  <si>
    <t>CELAYA</t>
  </si>
  <si>
    <t>CENTRO DE SALUD URBANO DE CABORCA</t>
  </si>
  <si>
    <t>http://dap.sonora.gob.mx/search/8737/detail</t>
  </si>
  <si>
    <t>JEFE DE PLANIFICACION FAMILIAR</t>
  </si>
  <si>
    <t>SANDI HONORIO</t>
  </si>
  <si>
    <t>http://dap.sonora.gob.mx/search/10990/detail</t>
  </si>
  <si>
    <t>JEFE DE BANCO DE SANGRE</t>
  </si>
  <si>
    <t>JOSE ENRIQUE GUADALUPE</t>
  </si>
  <si>
    <t>CERVERA</t>
  </si>
  <si>
    <t>http://dap.sonora.gob.mx/search/428/detail</t>
  </si>
  <si>
    <t>CHACON</t>
  </si>
  <si>
    <t>SALLAD</t>
  </si>
  <si>
    <t>http://dap.sonora.gob.mx/search/3131/detail</t>
  </si>
  <si>
    <t>Jefe de Área</t>
  </si>
  <si>
    <t>ADMINISTRADOR DEL HOSPITAL GENERAL EN MAGDALENA</t>
  </si>
  <si>
    <t>JOSE ERNESTO</t>
  </si>
  <si>
    <t>CHAVARIN</t>
  </si>
  <si>
    <t>GAXIOLA</t>
  </si>
  <si>
    <t>HOSPITAL COMUNITARIO MAGDALENA</t>
  </si>
  <si>
    <t>http://dap.sonora.gob.mx/search/4625/detail</t>
  </si>
  <si>
    <t>Jefe de Departamento Estatal</t>
  </si>
  <si>
    <t>JEFE DEL DEPARTAMENTO DE  VINCULACIÓN Y SEGUIMIENTO DE GESTIÓN</t>
  </si>
  <si>
    <t xml:space="preserve">IXTABAY </t>
  </si>
  <si>
    <t>CHAVARRIA</t>
  </si>
  <si>
    <t>HIGUERA</t>
  </si>
  <si>
    <t>DIRECCIÓN GENERAL DE HOSPITALES</t>
  </si>
  <si>
    <t>http://dap.sonora.gob.mx/search/14240/detail</t>
  </si>
  <si>
    <t>Médico General B</t>
  </si>
  <si>
    <t>DIRECTOR  DEL CENTRO DE SALUD URBANO  SANTA ISABEL</t>
  </si>
  <si>
    <t>MANUEL ENRIQUE</t>
  </si>
  <si>
    <t>CHAVIRA</t>
  </si>
  <si>
    <t>PERAZA</t>
  </si>
  <si>
    <t>http://dap.sonora.gob.mx/search/4597/detail</t>
  </si>
  <si>
    <t>TITULAR DEL ÓRGANO INTERNO DE CONTROL</t>
  </si>
  <si>
    <t>UBALDO</t>
  </si>
  <si>
    <t>CHENO</t>
  </si>
  <si>
    <t>MADRID</t>
  </si>
  <si>
    <t>Órgano Interno de Control</t>
  </si>
  <si>
    <t xml:space="preserve">Contabilidad </t>
  </si>
  <si>
    <t>http://dap.sonora.gob.mx/search/12887/detail</t>
  </si>
  <si>
    <t>SECRETARIO DEL RAMO</t>
  </si>
  <si>
    <t xml:space="preserve">ADOLFO ENRIQUE </t>
  </si>
  <si>
    <t xml:space="preserve">CLAUSEN </t>
  </si>
  <si>
    <t xml:space="preserve">IBERRI </t>
  </si>
  <si>
    <t>SECRETARIA</t>
  </si>
  <si>
    <t>http://dap.sonora.gob.mx/search/7568/detail</t>
  </si>
  <si>
    <t>SELMA VANESSA</t>
  </si>
  <si>
    <t>CONTRERAS</t>
  </si>
  <si>
    <t>CENTROS DE SALUD URBANOS (JURISDICCIÓN No. II)</t>
  </si>
  <si>
    <t>http://dap.sonora.gob.mx/search/14392/detail</t>
  </si>
  <si>
    <t xml:space="preserve">JEFE DE DIVISION DE ENSENANZA E INVESTIGACION </t>
  </si>
  <si>
    <t>JUAN PABLO</t>
  </si>
  <si>
    <t>FELIX</t>
  </si>
  <si>
    <t>http://dap.sonora.gob.mx/search/9526/detail</t>
  </si>
  <si>
    <t>DIRECTOR GENERAL DEL HOSPITAL INFANTIL DEL ESTADO</t>
  </si>
  <si>
    <t>JOSE JESUS</t>
  </si>
  <si>
    <t>SOTO</t>
  </si>
  <si>
    <t>http://dap.sonora.gob.mx/search/3074/detail</t>
  </si>
  <si>
    <t>JEFE DEL SERVICIO DE MEDICINA INTERNA</t>
  </si>
  <si>
    <t xml:space="preserve">ENRIQUE </t>
  </si>
  <si>
    <t xml:space="preserve">CONTRERAS </t>
  </si>
  <si>
    <t>DUARTE</t>
  </si>
  <si>
    <t>http://dap.sonora.gob.mx/search/11591/detail</t>
  </si>
  <si>
    <t>Apoyo Administrativo en Salud A4</t>
  </si>
  <si>
    <t>ADMINISTRADORA DEL HOSPITAL GENERAL EN CANANEA</t>
  </si>
  <si>
    <t>ANA ALICIA</t>
  </si>
  <si>
    <t>CORDOVA</t>
  </si>
  <si>
    <t>HOSPITAL GENERAL CANANEA</t>
  </si>
  <si>
    <t>http://dap.sonora.gob.mx/search/4635/detail</t>
  </si>
  <si>
    <t>JEFE DE IMAGENEOLOGIA</t>
  </si>
  <si>
    <t xml:space="preserve">JAIME   </t>
  </si>
  <si>
    <t>CORELLA</t>
  </si>
  <si>
    <t>VALENCIA</t>
  </si>
  <si>
    <t>http://dap.sonora.gob.mx/search/10473/detail</t>
  </si>
  <si>
    <t>JEFE DE UNIDAD MEDICA</t>
  </si>
  <si>
    <t>QUINTERO</t>
  </si>
  <si>
    <t>LOPEZ</t>
  </si>
  <si>
    <t>Centro de Salud Urbano Sahuaro</t>
  </si>
  <si>
    <t>http://dap.sonora.gob.mx/search/16457/detail</t>
  </si>
  <si>
    <t>DIRECTOR DEL CENTRO DE SALUD RURAL DE PITIQUITO</t>
  </si>
  <si>
    <t>JUAN JOSE</t>
  </si>
  <si>
    <t>CORONA</t>
  </si>
  <si>
    <t>CENTROS DE SALUD RURAL ALTAR (JURISDICCION No. II)</t>
  </si>
  <si>
    <t>http://dap.sonora.gob.mx/search/4581/detail</t>
  </si>
  <si>
    <t>Jefe de Servicios</t>
  </si>
  <si>
    <t>JEFE DE SERVICIOS</t>
  </si>
  <si>
    <t xml:space="preserve">MARCO VINICIO </t>
  </si>
  <si>
    <t>FIGUEROA</t>
  </si>
  <si>
    <t>Ciudadano(A)</t>
  </si>
  <si>
    <t>http://dap.sonora.gob.mx/search/13173/detail</t>
  </si>
  <si>
    <t>DELGADO</t>
  </si>
  <si>
    <t>http://dap.sonora.gob.mx/search/15791/detail</t>
  </si>
  <si>
    <t>JEFE (A) CALIDAD</t>
  </si>
  <si>
    <t xml:space="preserve">MARIA DEL SOCORRO </t>
  </si>
  <si>
    <t>CORONADO</t>
  </si>
  <si>
    <t>ZUPO</t>
  </si>
  <si>
    <t>http://dap.sonora.gob.mx/search/15781/detail</t>
  </si>
  <si>
    <t>JEFE DE DEPARTAMENTO DE TRANSPORTES Y SERVICIOS</t>
  </si>
  <si>
    <t>MARTIN ERNESTO</t>
  </si>
  <si>
    <t>GARCIA</t>
  </si>
  <si>
    <t>DIRECCION DE SERVICIOS GENERALES</t>
  </si>
  <si>
    <t>Contador(A) Público(A)</t>
  </si>
  <si>
    <t>http://dap.sonora.gob.mx/search/14208/detail</t>
  </si>
  <si>
    <t xml:space="preserve">Enfermera General Titulada A </t>
  </si>
  <si>
    <t>TRINIDAD LIZBETH</t>
  </si>
  <si>
    <t>CORRAL</t>
  </si>
  <si>
    <t>BORBON</t>
  </si>
  <si>
    <t>http://dap.sonora.gob.mx/search/14213/detail</t>
  </si>
  <si>
    <t>ADMINISTRADOR DE HOSPITAL</t>
  </si>
  <si>
    <t>JORGE LUIS</t>
  </si>
  <si>
    <t>COTA</t>
  </si>
  <si>
    <t>http://dap.sonora.gob.mx/search/3003/detail</t>
  </si>
  <si>
    <t>JEFE DE DEPARTAMENTO DE RECURSOS MATERIALES</t>
  </si>
  <si>
    <t>CRISTINA HAYDEE</t>
  </si>
  <si>
    <t>CORRALES</t>
  </si>
  <si>
    <t>http://dap.sonora.gob.mx/search/14238/detail</t>
  </si>
  <si>
    <t>COORDINADOR GENERAL</t>
  </si>
  <si>
    <t>JEFE DE LA UNIDAD DE APOYO TECNICO</t>
  </si>
  <si>
    <t>ANDRES ERNESTO</t>
  </si>
  <si>
    <t>http://dap.sonora.gob.mx/search/2792/detail</t>
  </si>
  <si>
    <t>SUBDIRECTOR</t>
  </si>
  <si>
    <t>GILDARDO</t>
  </si>
  <si>
    <t>COSS</t>
  </si>
  <si>
    <t>AMAVIZCA</t>
  </si>
  <si>
    <t xml:space="preserve">UNAIDES OBREGON </t>
  </si>
  <si>
    <t>Psicologia</t>
  </si>
  <si>
    <t>http://dap.sonora.gob.mx/search/2950/detail</t>
  </si>
  <si>
    <t>Médico General C</t>
  </si>
  <si>
    <t>JEFE DE DEPARTAMENTO ENSEÑANZA</t>
  </si>
  <si>
    <t>JOEL</t>
  </si>
  <si>
    <t>DIRECCION GENERAL DE ENSEÑANZA Y CALIDAD</t>
  </si>
  <si>
    <t>http://dap.sonora.gob.mx/search/15642/detail</t>
  </si>
  <si>
    <t>JEFE DE ONCOLOGIA</t>
  </si>
  <si>
    <t xml:space="preserve">GILBERTO   </t>
  </si>
  <si>
    <t>COVARRUBIAS</t>
  </si>
  <si>
    <t>ESPINOZA</t>
  </si>
  <si>
    <t>http://dap.sonora.gob.mx/search/10550/detail</t>
  </si>
  <si>
    <t xml:space="preserve">JEFE DEL SERVICIO DE TRABAJO SOCIAL </t>
  </si>
  <si>
    <t>MARIA DE LA LUZ</t>
  </si>
  <si>
    <t>Trabajo Social</t>
  </si>
  <si>
    <t>http://dap.sonora.gob.mx/search/4667/detail</t>
  </si>
  <si>
    <t>JEFE DE SUPERVISION ADMINISTRATIVA</t>
  </si>
  <si>
    <t>PETRA</t>
  </si>
  <si>
    <t>CRUZ</t>
  </si>
  <si>
    <t>ESCALANTE</t>
  </si>
  <si>
    <t>http://dap.sonora.gob.mx/search/15639/detail</t>
  </si>
  <si>
    <t xml:space="preserve">IMUVIRA DENICA      </t>
  </si>
  <si>
    <t>DIRECCION GENERAL DE PROMOCION A LA SALUD Y PREVENCION DE ENFERMEDADES</t>
  </si>
  <si>
    <t>JEFE DE DEPARTAMENTO DE CONSERVACION Y MANTENIMIENTO</t>
  </si>
  <si>
    <t xml:space="preserve">JOSE FRANCISCO </t>
  </si>
  <si>
    <t>ROSAS</t>
  </si>
  <si>
    <t>http://dap.sonora.gob.mx/search/14207/detail</t>
  </si>
  <si>
    <t>DIRECCIÓN</t>
  </si>
  <si>
    <t>EDGAR GABRIEL</t>
  </si>
  <si>
    <t>SANCHEZ</t>
  </si>
  <si>
    <t>Psiquiatria</t>
  </si>
  <si>
    <t>http://dap.sonora.gob.mx/search/2957/detail</t>
  </si>
  <si>
    <t>Subjefe de Servicios Estatales</t>
  </si>
  <si>
    <t>SUBDIRECTOR DEL HOSPITAL DE  GUAYMAS</t>
  </si>
  <si>
    <t>DANGU</t>
  </si>
  <si>
    <t>http://dap.sonora.gob.mx/search/3050/detail</t>
  </si>
  <si>
    <t xml:space="preserve">SUPERVISOR MEDICO EN AREA NORMATIVA </t>
  </si>
  <si>
    <t>COORDINADOR DE ATENCIÓN MEDICA</t>
  </si>
  <si>
    <t>LUIS ROBERTO</t>
  </si>
  <si>
    <t>ESQUIVEL</t>
  </si>
  <si>
    <t>DAVILA</t>
  </si>
  <si>
    <t>Administración De Hospitales</t>
  </si>
  <si>
    <t>http://dap.sonora.gob.mx/search/2889/detail</t>
  </si>
  <si>
    <t xml:space="preserve">DIRECTORA </t>
  </si>
  <si>
    <t>ROSALBA</t>
  </si>
  <si>
    <t xml:space="preserve">DAVILA </t>
  </si>
  <si>
    <t>NORIEGA</t>
  </si>
  <si>
    <t>Dirección General de Recursos Humanos</t>
  </si>
  <si>
    <t>http://dap.sonora.gob.mx/search/2768/detail</t>
  </si>
  <si>
    <t>JEFE DE NUTRICION Y DIETETICA</t>
  </si>
  <si>
    <t>JESUS ANTONIO</t>
  </si>
  <si>
    <t xml:space="preserve">DE LA FUENTE </t>
  </si>
  <si>
    <t>http://dap.sonora.gob.mx/search/12716/detail</t>
  </si>
  <si>
    <t>JEFE DE DIVISION DE APOYO</t>
  </si>
  <si>
    <t xml:space="preserve">MARIA SANDRA </t>
  </si>
  <si>
    <t xml:space="preserve">DE LA HERRAN </t>
  </si>
  <si>
    <t>VILLAPUDUA</t>
  </si>
  <si>
    <t>http://dap.sonora.gob.mx/search/15640/detail</t>
  </si>
  <si>
    <t xml:space="preserve">JEFE DEL SERVICIO DE PATOLOGIA </t>
  </si>
  <si>
    <t>ROBERTO</t>
  </si>
  <si>
    <t>DE LEON</t>
  </si>
  <si>
    <t xml:space="preserve">CABALLERO </t>
  </si>
  <si>
    <t>http://dap.sonora.gob.mx/search/4663/detail</t>
  </si>
  <si>
    <t>MEDICO CIRUJANO GENERAL</t>
  </si>
  <si>
    <t xml:space="preserve">LUIS ROBERTO </t>
  </si>
  <si>
    <t xml:space="preserve">DE LEON </t>
  </si>
  <si>
    <t xml:space="preserve">ZAMORA </t>
  </si>
  <si>
    <t xml:space="preserve">Cirujia General </t>
  </si>
  <si>
    <t>http://dap.sonora.gob.mx/search/9681/detail</t>
  </si>
  <si>
    <t>Jefe de Unidad de Atención Médica C</t>
  </si>
  <si>
    <t>DIRECTOR DE LOS CENTROS  DE SALUD URBANOS  EMILIANO ZAPATA, CIUDAD DE LOS NIÑOS, LAS MINITAS Y LOS OLIVOS</t>
  </si>
  <si>
    <t>FRANCISCO JAVIER</t>
  </si>
  <si>
    <t>DELGADILLO</t>
  </si>
  <si>
    <t>http://dap.sonora.gob.mx/search/2770/detail</t>
  </si>
  <si>
    <t>LAURA KARINA</t>
  </si>
  <si>
    <t>VEGA</t>
  </si>
  <si>
    <t>http://dap.sonora.gob.mx/search/15918/detail</t>
  </si>
  <si>
    <t>Coordinador Jurídico</t>
  </si>
  <si>
    <t xml:space="preserve">ASESOR JURIDICO </t>
  </si>
  <si>
    <t xml:space="preserve">JOSE MANUEL </t>
  </si>
  <si>
    <t>MALPICA</t>
  </si>
  <si>
    <t>http://dap.sonora.gob.mx/search/16301/detail</t>
  </si>
  <si>
    <t>Jefa de laboratorio</t>
  </si>
  <si>
    <t>RAQUEL</t>
  </si>
  <si>
    <t>HURTADO</t>
  </si>
  <si>
    <t>Químico(A) Biólogo(A)</t>
  </si>
  <si>
    <t>http://dap.sonora.gob.mx/search/8352/detail</t>
  </si>
  <si>
    <t>JEFE DEL DEPARTAMENTO DE ESTADÍSTICA Y EVALUACIÓN</t>
  </si>
  <si>
    <t>JOSE LUIS</t>
  </si>
  <si>
    <t>REYES</t>
  </si>
  <si>
    <t>DIRECCION GENERAL DE PLANEACION  Y DESARROLLO</t>
  </si>
  <si>
    <t>http://dap.sonora.gob.mx/search/2912/detail</t>
  </si>
  <si>
    <t>JEFA EN VACUNACIÓN</t>
  </si>
  <si>
    <t xml:space="preserve">MARTHA OLIVIA </t>
  </si>
  <si>
    <t>DOMINGUEZ</t>
  </si>
  <si>
    <t>SALAZAR</t>
  </si>
  <si>
    <t>http://dap.sonora.gob.mx/search/12222/detail</t>
  </si>
  <si>
    <t>Médico Especialista B</t>
  </si>
  <si>
    <t>JEFE DE INFECTOLOGIA</t>
  </si>
  <si>
    <t xml:space="preserve">ROBERTO   </t>
  </si>
  <si>
    <t>DORAME</t>
  </si>
  <si>
    <t>http://dap.sonora.gob.mx/search/12577/detail</t>
  </si>
  <si>
    <t>ERNESTO</t>
  </si>
  <si>
    <t>TAGLES</t>
  </si>
  <si>
    <t>CENTRO ESTATAL DE TRASPALNTES SONORA</t>
  </si>
  <si>
    <t>http://dap.sonora.gob.mx/search/1365/detail</t>
  </si>
  <si>
    <t>MARIA CLEMENTINA</t>
  </si>
  <si>
    <t>http://dap.sonora.gob.mx/search/9962/detail</t>
  </si>
  <si>
    <t>DIRECTOR DE PROMOCIÓN DE LA SALUD</t>
  </si>
  <si>
    <t xml:space="preserve">RODRIGO </t>
  </si>
  <si>
    <t>http://dap.sonora.gob.mx/search/15748/detail</t>
  </si>
  <si>
    <t>JEFE DEL DEPARTAMENTO DE INFORMATICA Y ESTADISTICA</t>
  </si>
  <si>
    <t>EDGAR HORACIO</t>
  </si>
  <si>
    <t>DURAZO</t>
  </si>
  <si>
    <t>Ingenireria En Electronica</t>
  </si>
  <si>
    <t>http://dap.sonora.gob.mx/search/3042/detail</t>
  </si>
  <si>
    <t>Enfermera Especialista</t>
  </si>
  <si>
    <t>JEFE DEL SERVICIO DE ENFERMERIA</t>
  </si>
  <si>
    <t xml:space="preserve">FERNANDO </t>
  </si>
  <si>
    <t>ELENO</t>
  </si>
  <si>
    <t>JIMENEZ</t>
  </si>
  <si>
    <t>Enfermeria</t>
  </si>
  <si>
    <t>http://dap.sonora.gob.mx/search/9660/detail</t>
  </si>
  <si>
    <t>SUBDIRECCION TECNICA</t>
  </si>
  <si>
    <t>ALMA REFUNGIO</t>
  </si>
  <si>
    <t>ENCINAS</t>
  </si>
  <si>
    <t>ARREOLA</t>
  </si>
  <si>
    <t>Quimico</t>
  </si>
  <si>
    <t>http://dap.sonora.gob.mx/search/3127/detail</t>
  </si>
  <si>
    <t>ADMINISTRADOR DEL HOSPITAL COMUNITARIO ALAMOS</t>
  </si>
  <si>
    <t>ROSARIO RAFAEL</t>
  </si>
  <si>
    <t>ENRIQUEZ</t>
  </si>
  <si>
    <t>http://dap.sonora.gob.mx/search/15744/detail</t>
  </si>
  <si>
    <t>SUBDIRECTORA DE SERVICIOS PSICOSOCIALES</t>
  </si>
  <si>
    <t>NANCY</t>
  </si>
  <si>
    <t>ERCIGA</t>
  </si>
  <si>
    <t>VERGARA</t>
  </si>
  <si>
    <t>http://dap.sonora.gob.mx/search/8430/detail</t>
  </si>
  <si>
    <t>Coordinador Técnico</t>
  </si>
  <si>
    <t>JEFE DEL DEPARTAMENTO CONSERVACIÓN Y MANTENIMIENTO</t>
  </si>
  <si>
    <t>REFUGIO</t>
  </si>
  <si>
    <t>CHAVEZ</t>
  </si>
  <si>
    <t>http://dap.sonora.gob.mx/search/16091/detail</t>
  </si>
  <si>
    <t xml:space="preserve">JEFA DE RECURSOS HUMANOS </t>
  </si>
  <si>
    <t xml:space="preserve">LILIAN PATRICIA </t>
  </si>
  <si>
    <t>http://dap.sonora.gob.mx/search/3150/detail</t>
  </si>
  <si>
    <t xml:space="preserve">COORDINADOR DE SALUD MENTAL EN ZONA SUR DEL ESTADO </t>
  </si>
  <si>
    <t xml:space="preserve">CARLOS HEBERTO </t>
  </si>
  <si>
    <t xml:space="preserve">ESCALANTE </t>
  </si>
  <si>
    <t xml:space="preserve">MURRIETA </t>
  </si>
  <si>
    <t xml:space="preserve">DIRECCION GENERAL DE SALUD MENTAL Y ADICCIONES </t>
  </si>
  <si>
    <t>http://dap.sonora.gob.mx/search/2953/detail</t>
  </si>
  <si>
    <t>JEFE DE AREA DE ENFERMERIA EN COLPOSCOPIA</t>
  </si>
  <si>
    <t>MARIA DOLORES</t>
  </si>
  <si>
    <t>ESCOBEDO</t>
  </si>
  <si>
    <t>OCEGUEDA</t>
  </si>
  <si>
    <t>http://dap.sonora.gob.mx/search/8294/detail</t>
  </si>
  <si>
    <t>JEFA DEL DEPARTAMENTO DE PROYECTOS</t>
  </si>
  <si>
    <t>ERIKA GABRIELA</t>
  </si>
  <si>
    <t>ZENIL</t>
  </si>
  <si>
    <t>Arquitecto(A)</t>
  </si>
  <si>
    <t>http://dap.sonora.gob.mx/search/2896/detail</t>
  </si>
  <si>
    <t>JEFE DE DEPARTAMENTO  1</t>
  </si>
  <si>
    <t xml:space="preserve">ANDRES </t>
  </si>
  <si>
    <t>ARENAS</t>
  </si>
  <si>
    <t xml:space="preserve">Derecho </t>
  </si>
  <si>
    <t>http://dap.sonora.gob.mx/search/16313/detail</t>
  </si>
  <si>
    <t>COORDINADOR ESTATAL</t>
  </si>
  <si>
    <t>SUBDIRECTOR DE APLICACIONES ADMINISTRATIVAS Y DE GESTION</t>
  </si>
  <si>
    <t>CARLOS ARTURO</t>
  </si>
  <si>
    <t xml:space="preserve">ESTRADA </t>
  </si>
  <si>
    <t>HERNANDEZ</t>
  </si>
  <si>
    <t>http://dap.sonora.gob.mx/search/15792/detail</t>
  </si>
  <si>
    <t xml:space="preserve">FRANCISCO JAVIER </t>
  </si>
  <si>
    <t xml:space="preserve">FABELA </t>
  </si>
  <si>
    <t>http://dap.sonora.gob.mx/search/2859/detail</t>
  </si>
  <si>
    <t>APOYO ADMINISTRATIVO EN SALUD-A7</t>
  </si>
  <si>
    <t>JEFE DEL DEPARTAMENTO DE ADMISION</t>
  </si>
  <si>
    <t>ANGELA ISABEL</t>
  </si>
  <si>
    <t>FARIAS</t>
  </si>
  <si>
    <t>IBARRA</t>
  </si>
  <si>
    <t>http://dap.sonora.gob.mx/search/14556/detail</t>
  </si>
  <si>
    <t>ADMINISTRADO R DE LA UNIDAD</t>
  </si>
  <si>
    <t>RICARDO</t>
  </si>
  <si>
    <t>HOSPITAL INTEGRAL DE PUERTO PEÑASCO</t>
  </si>
  <si>
    <t>http://dap.sonora.gob.mx/search/8499/detail</t>
  </si>
  <si>
    <t>MÉDICO ESPECIALISTA "A"</t>
  </si>
  <si>
    <t>SUBDIRECTORA MÉDICA</t>
  </si>
  <si>
    <t>MÓNICA FELICITAS</t>
  </si>
  <si>
    <t xml:space="preserve">FELIX </t>
  </si>
  <si>
    <t>TAMAYO</t>
  </si>
  <si>
    <t>Hospital General de Obregón</t>
  </si>
  <si>
    <t>Medicina Interna</t>
  </si>
  <si>
    <t>http://dap.sonora.gob.mx/search/9934/detail</t>
  </si>
  <si>
    <t>JEFA DEL DEPARTAMENTO DE LA UNIDAD DE ASUNTOS JURIDICOS</t>
  </si>
  <si>
    <t>ALEJANDRA GUADALUPE</t>
  </si>
  <si>
    <t>AYALA</t>
  </si>
  <si>
    <t>http://dap.sonora.gob.mx/search/2790/detail</t>
  </si>
  <si>
    <t>JEFA DEL DEPARTAMENTO DE TRABAJO SOCIAL DE HOSPITAL PSIQUIATRICO</t>
  </si>
  <si>
    <t>PERLA PATRICIA</t>
  </si>
  <si>
    <t>http://dap.sonora.gob.mx/search/3069/detail</t>
  </si>
  <si>
    <t>SUBDIRECTOR MEDICO (TURNO NOCTURNO LUNES, MIERCOLES  Y VIERNES</t>
  </si>
  <si>
    <t>SERGIO RAMON</t>
  </si>
  <si>
    <t>SAUCEDA</t>
  </si>
  <si>
    <t>http://dap.sonora.gob.mx/search/10017/detail</t>
  </si>
  <si>
    <t>JULIO CESAR</t>
  </si>
  <si>
    <t>TERAN</t>
  </si>
  <si>
    <t>Informatica</t>
  </si>
  <si>
    <t>http://dap.sonora.gob.mx/search/2932/detail</t>
  </si>
  <si>
    <t>Jefa de archivo clínico</t>
  </si>
  <si>
    <t>ALMA ALEJANDRA</t>
  </si>
  <si>
    <t>FIMBRES</t>
  </si>
  <si>
    <t>http://dap.sonora.gob.mx/search/9474/detail</t>
  </si>
  <si>
    <t>COORDINADOR DE ATENCION AL ADULTO Y ADULTO MAYOR</t>
  </si>
  <si>
    <t>FLETES</t>
  </si>
  <si>
    <t>LAMA</t>
  </si>
  <si>
    <t>http://dap.sonora.gob.mx/search/16333/detail</t>
  </si>
  <si>
    <t>Supervisor Paramédico en Área Normativa</t>
  </si>
  <si>
    <t>JEFE DE LA JURISDICCION SANITARIA NO. V</t>
  </si>
  <si>
    <t>JOAQUIN RICARDO</t>
  </si>
  <si>
    <t>PEREZ</t>
  </si>
  <si>
    <t>http://dap.sonora.gob.mx/search/4728/detail</t>
  </si>
  <si>
    <t>Apoyo Administrativo en Salud A5</t>
  </si>
  <si>
    <t>JEFE DEL DEPARTAMENTO DE RECURSOS MATERIALES DE LA  JSV</t>
  </si>
  <si>
    <t>http://dap.sonora.gob.mx/search/4714/detail</t>
  </si>
  <si>
    <t>SUBDIRECTOR MEDICO ( TURNO VESPERTINO)</t>
  </si>
  <si>
    <t>LUIS ALFONSO</t>
  </si>
  <si>
    <t>ROBLES</t>
  </si>
  <si>
    <t>http://dap.sonora.gob.mx/search/9975/detail</t>
  </si>
  <si>
    <t xml:space="preserve">ADMINISTRADOR </t>
  </si>
  <si>
    <t xml:space="preserve">FRANCISCO </t>
  </si>
  <si>
    <t>Centro de salud Sahuaripa.</t>
  </si>
  <si>
    <t>http://dap.sonora.gob.mx/search/13906/detail</t>
  </si>
  <si>
    <t>JOSE MARCO</t>
  </si>
  <si>
    <t xml:space="preserve">GAYTAN </t>
  </si>
  <si>
    <t>CENTRO DE SALUD BLOCK 410</t>
  </si>
  <si>
    <t>http://dap.sonora.gob.mx/search/15796/detail</t>
  </si>
  <si>
    <t>Jefe de Enfermeras A</t>
  </si>
  <si>
    <t>JEFE DE ENFERMERAS</t>
  </si>
  <si>
    <t>LILIA MARTINA</t>
  </si>
  <si>
    <t>FUCUY</t>
  </si>
  <si>
    <t>BUSTMANTE</t>
  </si>
  <si>
    <t>http://dap.sonora.gob.mx/search/11259/detail</t>
  </si>
  <si>
    <t>JEFE (A) DE ESTADIGRAFIA</t>
  </si>
  <si>
    <t xml:space="preserve">DORA LUZ </t>
  </si>
  <si>
    <t>FUENTES</t>
  </si>
  <si>
    <t>http://dap.sonora.gob.mx/search/15786/detail</t>
  </si>
  <si>
    <t>DIRECTOR MEDICO PEDIATRIA</t>
  </si>
  <si>
    <t xml:space="preserve">HERIBERTO   </t>
  </si>
  <si>
    <t>http://dap.sonora.gob.mx/search/10740/detail</t>
  </si>
  <si>
    <t>Encargado de Área</t>
  </si>
  <si>
    <t xml:space="preserve">Jefe de recusos financieros </t>
  </si>
  <si>
    <t>PETRA LETICIA</t>
  </si>
  <si>
    <t>GAETA</t>
  </si>
  <si>
    <t>http://dap.sonora.gob.mx/search/8364/detail</t>
  </si>
  <si>
    <t>Técnico en Nutrición</t>
  </si>
  <si>
    <t>JEFE DE DIETOLOGIA</t>
  </si>
  <si>
    <t>GALINDO</t>
  </si>
  <si>
    <t>http://dap.sonora.gob.mx/search/3057/detail</t>
  </si>
  <si>
    <t>JEFE DE ENSEÑANZA, INVESTIGACION Y CAPACITACION</t>
  </si>
  <si>
    <t>EPIFANIO</t>
  </si>
  <si>
    <t>GALLARDO</t>
  </si>
  <si>
    <t>http://dap.sonora.gob.mx/search/9995/detail</t>
  </si>
  <si>
    <t>JEFE DE OTORRINOLARINGOLOGIA</t>
  </si>
  <si>
    <t xml:space="preserve">MARCELINO   </t>
  </si>
  <si>
    <t>GARDNER</t>
  </si>
  <si>
    <t>http://dap.sonora.gob.mx/search/10750/detail</t>
  </si>
  <si>
    <t>Administrador de Procesos</t>
  </si>
  <si>
    <t>Subdirectora Administrativa</t>
  </si>
  <si>
    <t>Claudia Hortencia</t>
  </si>
  <si>
    <t>Gálvez</t>
  </si>
  <si>
    <t>López</t>
  </si>
  <si>
    <t xml:space="preserve"> </t>
  </si>
  <si>
    <t>http://dap.sonora.gob.mx/search/15823/detail</t>
  </si>
  <si>
    <t>MARIA DE LOS ANGELES</t>
  </si>
  <si>
    <t xml:space="preserve">GALVEZ </t>
  </si>
  <si>
    <t>http://dap.sonora.gob.mx/search/16323/detail</t>
  </si>
  <si>
    <t>CAJERO</t>
  </si>
  <si>
    <t>JEFE DEL DEPARTAMENTO DE TRABAJO SOCIAL</t>
  </si>
  <si>
    <t>MARIA MANUELITA</t>
  </si>
  <si>
    <t>GAMEZ</t>
  </si>
  <si>
    <t>http://dap.sonora.gob.mx/search/2794/detail</t>
  </si>
  <si>
    <t>Técnico en Trabajo Social en Área Médica A</t>
  </si>
  <si>
    <t>Jefa de Trabajo Social</t>
  </si>
  <si>
    <t>ALMA ANGELINA</t>
  </si>
  <si>
    <t>ALMADA</t>
  </si>
  <si>
    <t>HOSPITAL GENERAL NAVOJOA</t>
  </si>
  <si>
    <t>http://dap.sonora.gob.mx/search/11860/detail</t>
  </si>
  <si>
    <t>JEFE DE DEPARTAMENTO ZOONOSIS Y BRUCELOSIS</t>
  </si>
  <si>
    <t xml:space="preserve">RAEL ARTURO </t>
  </si>
  <si>
    <t>GOMEZ</t>
  </si>
  <si>
    <t>CENTROS DE SALUD RURALES (JURISDICCIÓN  No. IV)</t>
  </si>
  <si>
    <t>http://dap.sonora.gob.mx/search/15784/detail</t>
  </si>
  <si>
    <t>JEFE DE FARMACIA</t>
  </si>
  <si>
    <t xml:space="preserve">LUIS ERNESTO </t>
  </si>
  <si>
    <t>LEYVA</t>
  </si>
  <si>
    <t>http://dap.sonora.gob.mx/search/15788/detail</t>
  </si>
  <si>
    <t>BELIA GUADALUPE</t>
  </si>
  <si>
    <t>AULCY</t>
  </si>
  <si>
    <t>CENTRO DE HIGIENE MENTAL " DR. CARLOS NAVA MUÑOZ"</t>
  </si>
  <si>
    <t>http://dap.sonora.gob.mx/search/16119/detail</t>
  </si>
  <si>
    <t>JEFE DE ENFERMERAS A</t>
  </si>
  <si>
    <t>SANDRA LORENA</t>
  </si>
  <si>
    <t>HOSPITAL GENERAL CABORCA</t>
  </si>
  <si>
    <t>http://dap.sonora.gob.mx/search/8729/detail</t>
  </si>
  <si>
    <t>Profesionista Especializado</t>
  </si>
  <si>
    <t>JEFE DE PEDIATRIA</t>
  </si>
  <si>
    <t>CRUZ ARCENIA</t>
  </si>
  <si>
    <t>http://dap.sonora.gob.mx/search/10314/detail</t>
  </si>
  <si>
    <t>ADMINISTRADOR DEL CENTRO DE SALUD RURAL BAHIA DE KINO</t>
  </si>
  <si>
    <t>http://dap.sonora.gob.mx/search/13901/detail</t>
  </si>
  <si>
    <t>JEFA DE ARCHIVO CLINICO</t>
  </si>
  <si>
    <t>MARIA MERCEDES</t>
  </si>
  <si>
    <t>ARRAYALES</t>
  </si>
  <si>
    <t>http://dap.sonora.gob.mx/search/11237/detail</t>
  </si>
  <si>
    <t>JEFE DE LA UNIDAD DE SEGURIDAD RADIOLOGICA</t>
  </si>
  <si>
    <t>FERNANDO JAVIER</t>
  </si>
  <si>
    <t>Admistracion De La Tecnologia Electrica</t>
  </si>
  <si>
    <t>http://dap.sonora.gob.mx/search/15817/detail</t>
  </si>
  <si>
    <t>JEFE DE DEPARTAMENTO JURIDICO</t>
  </si>
  <si>
    <t>ALBERTO</t>
  </si>
  <si>
    <t>OVIEDO</t>
  </si>
  <si>
    <t>http://dap.sonora.gob.mx/search/16315/detail</t>
  </si>
  <si>
    <t>ANALISTA PROGRAMADOR</t>
  </si>
  <si>
    <t xml:space="preserve">ENCARGADO DE LA UNIDAD JURIDICA </t>
  </si>
  <si>
    <t>VICTOR MANUEL</t>
  </si>
  <si>
    <t>http://dap.sonora.gob.mx/search/15668/detail</t>
  </si>
  <si>
    <t>COORDINADOR DE PREVENCION ACCIDENTES</t>
  </si>
  <si>
    <t>JONATHAN</t>
  </si>
  <si>
    <t>GARZA</t>
  </si>
  <si>
    <t>http://dap.sonora.gob.mx/search/16309/detail</t>
  </si>
  <si>
    <t>SUB  COMISIONADO DE PROTECCION CONTRA RIESGOS SANITRIOS</t>
  </si>
  <si>
    <t>FRANCISCO  ALBERTO</t>
  </si>
  <si>
    <t>GENESTA</t>
  </si>
  <si>
    <t>http://dap.sonora.gob.mx/search/16314/detail</t>
  </si>
  <si>
    <t>JOEL ARTURO</t>
  </si>
  <si>
    <t>GODINEZ</t>
  </si>
  <si>
    <t>http://dap.sonora.gob.mx/search/4682/detail</t>
  </si>
  <si>
    <t>CLAUDIA</t>
  </si>
  <si>
    <t>TORRES</t>
  </si>
  <si>
    <t>Administración Financiera</t>
  </si>
  <si>
    <t>http://dap.sonora.gob.mx/search/8482/detail</t>
  </si>
  <si>
    <t>JEFE DE OBSTETRICIA</t>
  </si>
  <si>
    <t xml:space="preserve">ERIKA JUDITH  </t>
  </si>
  <si>
    <t>MADA</t>
  </si>
  <si>
    <t>http://dap.sonora.gob.mx/search/10503/detail</t>
  </si>
  <si>
    <t>JEFE DE URGENCIAS PEDIATRIA</t>
  </si>
  <si>
    <t xml:space="preserve">NORBERTO   </t>
  </si>
  <si>
    <t>http://dap.sonora.gob.mx/search/10507/detail</t>
  </si>
  <si>
    <t>DIRECTOR DE  CISAME NAVOJOA</t>
  </si>
  <si>
    <t>DIRECTOR DEL CENTRO</t>
  </si>
  <si>
    <t>JORGE HUMBERTO</t>
  </si>
  <si>
    <t>ESTRADA</t>
  </si>
  <si>
    <t>CENTRO DE SALUD URBANO NAVOJOA</t>
  </si>
  <si>
    <t>Médicina</t>
  </si>
  <si>
    <t>http://dap.sonora.gob.mx/search/2821/detail</t>
  </si>
  <si>
    <t>JOSE FAUSTO</t>
  </si>
  <si>
    <t>BARRIOS</t>
  </si>
  <si>
    <t>http://dap.sonora.gob.mx/search/15876/detail</t>
  </si>
  <si>
    <t>JEFA DE LA UNIDAD DE INNOVACION Y CALIDAD</t>
  </si>
  <si>
    <t>FLOR YESENIA</t>
  </si>
  <si>
    <t>Industrial</t>
  </si>
  <si>
    <t>http://dap.sonora.gob.mx/search/3041/detail</t>
  </si>
  <si>
    <t>DIRECTOR DEL HOSPITAL GENERAL DE NAVOJOA</t>
  </si>
  <si>
    <t>ISMAEL</t>
  </si>
  <si>
    <t>GUZMAN</t>
  </si>
  <si>
    <t>http://dap.sonora.gob.mx/search/3902/detail</t>
  </si>
  <si>
    <t xml:space="preserve">MARIA DEL CARMEN  </t>
  </si>
  <si>
    <t>http://dap.sonora.gob.mx/search/10543/detail</t>
  </si>
  <si>
    <t>Soporte Administrativo A</t>
  </si>
  <si>
    <t>JEFE DEL DEPARTAMENTO DE ORGANIZACIÓN</t>
  </si>
  <si>
    <t xml:space="preserve">HECTOR XAVIER </t>
  </si>
  <si>
    <t>PACHECO</t>
  </si>
  <si>
    <t>http://dap.sonora.gob.mx/search/16174/detail</t>
  </si>
  <si>
    <t>ADMINISTRADORA DE LA COORDINACION MEDICA LOCAL CD. OBREGON</t>
  </si>
  <si>
    <t>CHRISTIAN MELISSA</t>
  </si>
  <si>
    <t>MERAZ</t>
  </si>
  <si>
    <t>CENTROS DE SALUD URBANOS (JURISDICCION  No. IV)</t>
  </si>
  <si>
    <t>http://dap.sonora.gob.mx/search/4591/detail</t>
  </si>
  <si>
    <t xml:space="preserve">JEFA DE ESTADISTICAS </t>
  </si>
  <si>
    <t>MARIA LUZ</t>
  </si>
  <si>
    <t>GASTELUM</t>
  </si>
  <si>
    <t>Pasicologia</t>
  </si>
  <si>
    <t>http://dap.sonora.gob.mx/search/11682/detail</t>
  </si>
  <si>
    <t>MARCO ANTONIO</t>
  </si>
  <si>
    <t>GRANADOS</t>
  </si>
  <si>
    <t>http://dap.sonora.gob.mx/search/11844/detail</t>
  </si>
  <si>
    <t>JEFA DE DEPARTAMENTO DE CAPACITACION</t>
  </si>
  <si>
    <t>VANIA ZAIRETH</t>
  </si>
  <si>
    <t>GRIEGO</t>
  </si>
  <si>
    <t>http://dap.sonora.gob.mx/search/16021/detail</t>
  </si>
  <si>
    <t>MARIA</t>
  </si>
  <si>
    <t>GRIJALVA</t>
  </si>
  <si>
    <t>http://dap.sonora.gob.mx/search/15794/detail</t>
  </si>
  <si>
    <t>DIRECCION DE RECURSOS FINANCIEROS</t>
  </si>
  <si>
    <t>http://dap.sonora.gob.mx/search/15811/detail</t>
  </si>
  <si>
    <t>Jefe de Oficina</t>
  </si>
  <si>
    <t>JEFE DE RECURSOS HUMANOS VECTORES</t>
  </si>
  <si>
    <t>ROMINA</t>
  </si>
  <si>
    <t>VILLALOBOS</t>
  </si>
  <si>
    <t>http://dap.sonora.gob.mx/search/14233/detail</t>
  </si>
  <si>
    <t>JEFE DE ALMACEN</t>
  </si>
  <si>
    <t>JOSE ENRIQUE</t>
  </si>
  <si>
    <t>LEPE</t>
  </si>
  <si>
    <t>http://dap.sonora.gob.mx/search/9933/detail</t>
  </si>
  <si>
    <t>MARGARITA ROSA</t>
  </si>
  <si>
    <t>http://dap.sonora.gob.mx/search/3132/detail</t>
  </si>
  <si>
    <t xml:space="preserve">JULIO ANTONIO </t>
  </si>
  <si>
    <t>ZAMBRANO</t>
  </si>
  <si>
    <t>Urgencias Medico Quirurgicas</t>
  </si>
  <si>
    <t>http://dap.sonora.gob.mx/search/2832/detail</t>
  </si>
  <si>
    <t xml:space="preserve">Jefe de Farmacia </t>
  </si>
  <si>
    <t>JEFE DE ESTADISTICA</t>
  </si>
  <si>
    <t>MARIA AIDA</t>
  </si>
  <si>
    <t>HEREDIA</t>
  </si>
  <si>
    <t>http://dap.sonora.gob.mx/search/15849/detail</t>
  </si>
  <si>
    <t>Supervisora Profesional en Trabajo Social en Área Médica C</t>
  </si>
  <si>
    <t>JEFE (A) TRABAJO SOCIAL</t>
  </si>
  <si>
    <t xml:space="preserve">MANUELA RAFAELA </t>
  </si>
  <si>
    <t>VELAZQUEZ</t>
  </si>
  <si>
    <t>http://dap.sonora.gob.mx/search/15779/detail</t>
  </si>
  <si>
    <t>COORD. EPIDEMIOLOG.</t>
  </si>
  <si>
    <t>MARTIN</t>
  </si>
  <si>
    <t>J.S. III</t>
  </si>
  <si>
    <t>http://dap.sonora.gob.mx/search/2898/detail</t>
  </si>
  <si>
    <t>CARBAJAL</t>
  </si>
  <si>
    <t>Subsecretaría de Servicios de Salud (Direccion General de Servicios de Salud a la Persona)</t>
  </si>
  <si>
    <t>http://dap.sonora.gob.mx/search/2111/detail</t>
  </si>
  <si>
    <t xml:space="preserve">ALEJANDRA VERONICA </t>
  </si>
  <si>
    <t xml:space="preserve">HOSPITAL GENERAL DE CABORCA </t>
  </si>
  <si>
    <t>http://dap.sonora.gob.mx/search/8814/detail</t>
  </si>
  <si>
    <t>SUBSECRETARIO DE SERVICIOS DE SALUD Y COORDINADOR GENERAL DE SERVICIOS DE SALUD</t>
  </si>
  <si>
    <t xml:space="preserve">FELIX HILARIO </t>
  </si>
  <si>
    <t>http://dap.sonora.gob.mx/search/15957/detail</t>
  </si>
  <si>
    <t>Analista Técnico</t>
  </si>
  <si>
    <t>JEFE PROTECCIÓN CIVIL</t>
  </si>
  <si>
    <t>LIZETH</t>
  </si>
  <si>
    <t>HILARIO</t>
  </si>
  <si>
    <t>MOLINA</t>
  </si>
  <si>
    <t>http://dap.sonora.gob.mx/search/16327/detail</t>
  </si>
  <si>
    <t xml:space="preserve">JEFE DE DEPARTAMENTO COORDINACIÓNN DE ENSEÑANZA Y CALIDAD </t>
  </si>
  <si>
    <t>JENNY ESTHER</t>
  </si>
  <si>
    <t>HOLANDA</t>
  </si>
  <si>
    <t>BENAVENTE</t>
  </si>
  <si>
    <t>http://dap.sonora.gob.mx/search/15743/detail</t>
  </si>
  <si>
    <t>Jefe del Departamento de Recursos Materiales</t>
  </si>
  <si>
    <t>HUERTA</t>
  </si>
  <si>
    <t>http://dap.sonora.gob.mx/search/15891/detail</t>
  </si>
  <si>
    <t>Analista</t>
  </si>
  <si>
    <t>JEFE DE INFORMÁTICA</t>
  </si>
  <si>
    <t xml:space="preserve">ANA EMILIA </t>
  </si>
  <si>
    <t>HUEZ</t>
  </si>
  <si>
    <t>http://dap.sonora.gob.mx/search/15992/detail</t>
  </si>
  <si>
    <t>JEFE DE ESPECIALIDADES MEDICAS</t>
  </si>
  <si>
    <t>JAIME GABRIEL</t>
  </si>
  <si>
    <t>http://dap.sonora.gob.mx/search/10513/detail</t>
  </si>
  <si>
    <t xml:space="preserve">HURTADO </t>
  </si>
  <si>
    <t>http://dap.sonora.gob.mx/search/14375/detail</t>
  </si>
  <si>
    <t xml:space="preserve">JEFE DE LA JURISDICCION SANITARIA NO. 1 </t>
  </si>
  <si>
    <t>JAIME</t>
  </si>
  <si>
    <t>http://dap.sonora.gob.mx/search/15523/detail</t>
  </si>
  <si>
    <t>COORDINADOR TECNICO</t>
  </si>
  <si>
    <t>GESTOR DE CALIDAD</t>
  </si>
  <si>
    <t>http://dap.sonora.gob.mx/search/15670/detail</t>
  </si>
  <si>
    <t xml:space="preserve">DIRECTOR DE VINCULACION EN SALUD MENTAL </t>
  </si>
  <si>
    <t xml:space="preserve">RAMON TADEO </t>
  </si>
  <si>
    <t xml:space="preserve">IBARRA </t>
  </si>
  <si>
    <t>PLATT</t>
  </si>
  <si>
    <t xml:space="preserve">DIRECCION GENERL DE SALUD MENTAL </t>
  </si>
  <si>
    <t>http://dap.sonora.gob.mx/search/2942/detail</t>
  </si>
  <si>
    <t>DIRECTOR GENERAL DEL HOSPITAL GENERAL DE  CD. OBREGÓN</t>
  </si>
  <si>
    <t>SALVADOR</t>
  </si>
  <si>
    <t>ICEDO</t>
  </si>
  <si>
    <t>http://dap.sonora.gob.mx/search/7962/detail</t>
  </si>
  <si>
    <t>JEFE DEL DEPARTAMENTO DE ENSEÑANZA DE HOSPITAL PSIQUIATRICO CRUZ DEL NORTE</t>
  </si>
  <si>
    <t>ADRIAN</t>
  </si>
  <si>
    <t>INUBE</t>
  </si>
  <si>
    <t>http://dap.sonora.gob.mx/search/3070/detail</t>
  </si>
  <si>
    <t>JORGE ANTONIO</t>
  </si>
  <si>
    <t>JACOBO</t>
  </si>
  <si>
    <t>http://dap.sonora.gob.mx/search/9990/detail</t>
  </si>
  <si>
    <t>Subdirector Estatal</t>
  </si>
  <si>
    <t>BRENDA ELIZABETH</t>
  </si>
  <si>
    <t>MONTOYA</t>
  </si>
  <si>
    <t>http://dap.sonora.gob.mx/search/16187/detail</t>
  </si>
  <si>
    <t>JEFE DPTO. ESTADISTICAS</t>
  </si>
  <si>
    <t xml:space="preserve">ELIZALDE </t>
  </si>
  <si>
    <t>http://dap.sonora.gob.mx/search/15851/detail</t>
  </si>
  <si>
    <t>JEFE DEL SERVICIO DE PEDIATRIA</t>
  </si>
  <si>
    <t>JUAREZ</t>
  </si>
  <si>
    <t>Cirujano Pediatra</t>
  </si>
  <si>
    <t>http://dap.sonora.gob.mx/search/11428/detail</t>
  </si>
  <si>
    <t>FERNANDO</t>
  </si>
  <si>
    <t>LAM</t>
  </si>
  <si>
    <t>KOERDELL</t>
  </si>
  <si>
    <t>Arquitecto</t>
  </si>
  <si>
    <t>http://dap.sonora.gob.mx/search/1998/detail</t>
  </si>
  <si>
    <t xml:space="preserve">DIRECTORA DE LA DIRECCIÓN GENERAL DE ENSEÑANZA Y CALIDAD </t>
  </si>
  <si>
    <t>JOSE FRANCISCO</t>
  </si>
  <si>
    <t>http://dap.sonora.gob.mx/search/4828/detail</t>
  </si>
  <si>
    <t>JEFE DEL DEPARTAMENTO DE SEGUIMIENTO A PROYECTOS DE INVERSIÓN</t>
  </si>
  <si>
    <t xml:space="preserve">MARCO POLO	</t>
  </si>
  <si>
    <t>LAMAS</t>
  </si>
  <si>
    <t>GARCÍA</t>
  </si>
  <si>
    <t>http://dap.sonora.gob.mx/search/9711/detail</t>
  </si>
  <si>
    <t>SUPERVISOR DE AREA</t>
  </si>
  <si>
    <t xml:space="preserve">LANDAVAZO </t>
  </si>
  <si>
    <t>http://dap.sonora.gob.mx/search/15878/detail</t>
  </si>
  <si>
    <t>JEFE DE ENFERMERIA</t>
  </si>
  <si>
    <t>JOSE IGNACIO</t>
  </si>
  <si>
    <t>LARA</t>
  </si>
  <si>
    <t>http://dap.sonora.gob.mx/search/15771/detail</t>
  </si>
  <si>
    <t>ENFERMERO(A) ESPECIALISTA</t>
  </si>
  <si>
    <t>JEFE DEL DEPARTAMENTO DE CONSERVACION, MANTENIMIENTO Y SERVICIOS GENERALES</t>
  </si>
  <si>
    <t>JESUS FERNANDO</t>
  </si>
  <si>
    <t xml:space="preserve">LEAL </t>
  </si>
  <si>
    <t>Ingeniero Industrial</t>
  </si>
  <si>
    <t>http://dap.sonora.gob.mx/search/2802/detail</t>
  </si>
  <si>
    <t>MANUEL IVAN</t>
  </si>
  <si>
    <t>LEON</t>
  </si>
  <si>
    <t>http://dap.sonora.gob.mx/search/15651/detail</t>
  </si>
  <si>
    <t>Enfermero(a) Auxiliar</t>
  </si>
  <si>
    <t>JEFA DE ENFERMERAS.</t>
  </si>
  <si>
    <t xml:space="preserve">ANA ZUGEI </t>
  </si>
  <si>
    <t>ROCHA</t>
  </si>
  <si>
    <t>JURISDICCIÓN SANITARIA No. VI</t>
  </si>
  <si>
    <t>http://dap.sonora.gob.mx/search/15850/detail</t>
  </si>
  <si>
    <t>COORDINADOR DE AREA</t>
  </si>
  <si>
    <t>JEFE DEL DEPARTAMENTO DE INGENIERIA Y MANTENIMIENT</t>
  </si>
  <si>
    <t>FRANCISCO</t>
  </si>
  <si>
    <t>http://dap.sonora.gob.mx/search/3046/detail</t>
  </si>
  <si>
    <t>Jefa de Enfermeras</t>
  </si>
  <si>
    <t xml:space="preserve">SARA </t>
  </si>
  <si>
    <t>MATUS</t>
  </si>
  <si>
    <t>http://dap.sonora.gob.mx/search/11876/detail</t>
  </si>
  <si>
    <t>CENTRO DE SALUD OBREGON NORTE</t>
  </si>
  <si>
    <t>http://dap.sonora.gob.mx/search/3113/detail</t>
  </si>
  <si>
    <t>DIRECTOR DEL CENTRO DE SALUD RURAL EN ROSARIO TESOPACO</t>
  </si>
  <si>
    <t>GEOVANNI</t>
  </si>
  <si>
    <t>LIMON</t>
  </si>
  <si>
    <t>OVANDO</t>
  </si>
  <si>
    <t>http://dap.sonora.gob.mx/search/4567/detail</t>
  </si>
  <si>
    <t>JEFE DE ESPECIALIDADES QUIRURGICAS</t>
  </si>
  <si>
    <t>MARCO AURELIO</t>
  </si>
  <si>
    <t>http://dap.sonora.gob.mx/search/10699/detail</t>
  </si>
  <si>
    <t>JEFA DEL DEPARTAMENTO DE  PSICOPEDAGOGIA</t>
  </si>
  <si>
    <t>AURORA DEYANIRA</t>
  </si>
  <si>
    <t>LOA</t>
  </si>
  <si>
    <t>CENTRO DE DESARROLLO INFANTIL S.N.T.S.A. SECCION 43</t>
  </si>
  <si>
    <t>http://dap.sonora.gob.mx/search/2777/detail</t>
  </si>
  <si>
    <t>Técnico de Estadísticas en Área Médica</t>
  </si>
  <si>
    <t>JEFFA DEL DEPARTAMENTO DE SERVICIOS GENERALES</t>
  </si>
  <si>
    <t>ROSAURA IMELDA</t>
  </si>
  <si>
    <t>LONG</t>
  </si>
  <si>
    <t>http://dap.sonora.gob.mx/search/7822/detail</t>
  </si>
  <si>
    <t>Coordinador Paramédico en Área Normativa A</t>
  </si>
  <si>
    <t>JEFE DEL DEPARTAMENTO DE PLANEACION DE LA JURISDICCION SANITARIA NO. V</t>
  </si>
  <si>
    <t>ENRIQUE</t>
  </si>
  <si>
    <t>ALDRETE</t>
  </si>
  <si>
    <t>http://dap.sonora.gob.mx/search/4720/detail</t>
  </si>
  <si>
    <t>jefe de hospital fin de semana</t>
  </si>
  <si>
    <t>BENITO</t>
  </si>
  <si>
    <t>http://dap.sonora.gob.mx/search/8535/detail</t>
  </si>
  <si>
    <t>Jefe de hospital turno matutino</t>
  </si>
  <si>
    <t xml:space="preserve">OSCAR HUMBERTO </t>
  </si>
  <si>
    <t>http://dap.sonora.gob.mx/search/8540/detail</t>
  </si>
  <si>
    <t>Enfermero(a) General</t>
  </si>
  <si>
    <t>Jefa de enfermeras</t>
  </si>
  <si>
    <t xml:space="preserve">FRANCISCA </t>
  </si>
  <si>
    <t>ALVARADO</t>
  </si>
  <si>
    <t>http://dap.sonora.gob.mx/search/8491/detail</t>
  </si>
  <si>
    <t>Director de Área</t>
  </si>
  <si>
    <t>DIRECTOR TECNICO Y ASUNTOS DE OFICINA</t>
  </si>
  <si>
    <t>ESTEBAN MIGUEL</t>
  </si>
  <si>
    <t>RUIZ</t>
  </si>
  <si>
    <t>http://dap.sonora.gob.mx/search/2951/detail</t>
  </si>
  <si>
    <t>ADMINISTRADORA DE LA COORD MEDICA Y DEL HOSPITAL GRAL. DE MOCTEZUMA</t>
  </si>
  <si>
    <t xml:space="preserve">LUCIA  </t>
  </si>
  <si>
    <t>HOSPITAL COMUNITARIO MOCTEZUMA</t>
  </si>
  <si>
    <t>http://dap.sonora.gob.mx/search/2996/detail</t>
  </si>
  <si>
    <t xml:space="preserve">ADMINISTRADOR DEL HOSPITAL </t>
  </si>
  <si>
    <t>CARLOS MANUEL</t>
  </si>
  <si>
    <t>FAVELA</t>
  </si>
  <si>
    <t>http://dap.sonora.gob.mx/search/16108/detail</t>
  </si>
  <si>
    <t>JEFE DEL SERV. LABORATORIO Y ANALISIS CLINICOS</t>
  </si>
  <si>
    <t>YOLANDA ALICIA</t>
  </si>
  <si>
    <t>OLIVAS</t>
  </si>
  <si>
    <t>http://dap.sonora.gob.mx/search/9983/detail</t>
  </si>
  <si>
    <t>JEFE DE QUIROFANO</t>
  </si>
  <si>
    <t>http://dap.sonora.gob.mx/search/10709/detail</t>
  </si>
  <si>
    <t>COORDINADOR DE CAPACITACIÓN</t>
  </si>
  <si>
    <t>JEFE DEL DEPARTAMENTO DE CONTRATOS Y CONVENIOS</t>
  </si>
  <si>
    <t>MARTHA ELENA</t>
  </si>
  <si>
    <t>VIDAURRI</t>
  </si>
  <si>
    <t>UNIDAD DE ASUNTOS JURÍDICOS</t>
  </si>
  <si>
    <t>http://dap.sonora.gob.mx/search/15638/detail</t>
  </si>
  <si>
    <t>ASISTENTE ADMINISTRATIVO</t>
  </si>
  <si>
    <t>SECRETARIO PARTICULAR</t>
  </si>
  <si>
    <t>JORGE RENE</t>
  </si>
  <si>
    <t>CISNERO</t>
  </si>
  <si>
    <t>http://dap.sonora.gob.mx/search/14300/detail</t>
  </si>
  <si>
    <t>COORDINADOR DE SUPERVICION Y GESTION ADMIISTRATIVA</t>
  </si>
  <si>
    <t>EDNA CECILIA</t>
  </si>
  <si>
    <t>SUBSECRETARIA DE ADMINISTRACION</t>
  </si>
  <si>
    <t>http://dap.sonora.gob.mx/search/2847/detail</t>
  </si>
  <si>
    <t>DIRECTOR DE CENTRO DE SALUD</t>
  </si>
  <si>
    <t xml:space="preserve">COORDINACIÓN MEDICA LOCAL </t>
  </si>
  <si>
    <t>http://dap.sonora.gob.mx/search/15793/detail</t>
  </si>
  <si>
    <t>ADMINISTRADOR DE LA JURISDICCIÓN SANITARIA No VI</t>
  </si>
  <si>
    <t>MARLON</t>
  </si>
  <si>
    <t>LÓPEZ</t>
  </si>
  <si>
    <t>CIBRIAN</t>
  </si>
  <si>
    <t>http://dap.sonora.gob.mx/search/11142/detail</t>
  </si>
  <si>
    <t xml:space="preserve">DIRECTOR TECNICOY ASUNTOS DE OFICINA  </t>
  </si>
  <si>
    <t xml:space="preserve">DIRECTOR TECNICO Y ASUNTOS DE OFICINA  </t>
  </si>
  <si>
    <t xml:space="preserve">ESTEBAN MIGUEL </t>
  </si>
  <si>
    <t xml:space="preserve">C.H.M DR CARLOS NAVA MUÑOZ </t>
  </si>
  <si>
    <t>Médicina Familiar</t>
  </si>
  <si>
    <t xml:space="preserve">JUAN ANTONIO </t>
  </si>
  <si>
    <t>http://dap.sonora.gob.mx/search/3026/detail</t>
  </si>
  <si>
    <t>JEFE DE LABORATORIO CLINICO</t>
  </si>
  <si>
    <t>SERGIO</t>
  </si>
  <si>
    <t>CABRERA</t>
  </si>
  <si>
    <t>Quimica</t>
  </si>
  <si>
    <t>http://dap.sonora.gob.mx/search/11518/detail</t>
  </si>
  <si>
    <t>MANUEL DE JESUS</t>
  </si>
  <si>
    <t>http://dap.sonora.gob.mx/search/9993/detail</t>
  </si>
  <si>
    <t xml:space="preserve">JEFE DE LA OFICINA </t>
  </si>
  <si>
    <t xml:space="preserve">JOSE RAYMUNDO </t>
  </si>
  <si>
    <t>VUCOVICH</t>
  </si>
  <si>
    <t>http://dap.sonora.gob.mx/search/15571/detail</t>
  </si>
  <si>
    <t>ADMINISTRADOR DE ÁREA</t>
  </si>
  <si>
    <t>IVONNE</t>
  </si>
  <si>
    <t>http://dap.sonora.gob.mx/search/15922/detail</t>
  </si>
  <si>
    <t>DIRECTOR MEDICO</t>
  </si>
  <si>
    <t>JOSE</t>
  </si>
  <si>
    <t>CADENA</t>
  </si>
  <si>
    <t>http://dap.sonora.gob.mx/search/4538/detail</t>
  </si>
  <si>
    <t>SUBDIRECTOR DEL HOSPITAL COMUNITARIO ALAMOS</t>
  </si>
  <si>
    <t>BAUDELIO</t>
  </si>
  <si>
    <t>LUGARDO</t>
  </si>
  <si>
    <t>HOSPITAL COMUNITARIO ALAMOS</t>
  </si>
  <si>
    <t>http://dap.sonora.gob.mx/search/2995/detail</t>
  </si>
  <si>
    <t>Jefe de Registros Hospitalarios</t>
  </si>
  <si>
    <t>JEFE DE REGISTROS</t>
  </si>
  <si>
    <t>KAREN MARIA</t>
  </si>
  <si>
    <t>LUNA</t>
  </si>
  <si>
    <t>http://dap.sonora.gob.mx/search/16311/detail</t>
  </si>
  <si>
    <t>JEFE DEL DEPARTAMENTO DE AMPAROS Y DERECHOS HUMANOS</t>
  </si>
  <si>
    <t>FAUSTO ENRIQUE</t>
  </si>
  <si>
    <t>http://dap.sonora.gob.mx/search/13220/detail</t>
  </si>
  <si>
    <t>DIRECTOR DE LA COORDINACIÓN MÉDICA SAHUARIPA</t>
  </si>
  <si>
    <t>LUIS ARTURO</t>
  </si>
  <si>
    <t>MACEN</t>
  </si>
  <si>
    <t>http://dap.sonora.gob.mx/search/13905/detail</t>
  </si>
  <si>
    <t>ELSA GUADALUPE</t>
  </si>
  <si>
    <t xml:space="preserve">MADRID </t>
  </si>
  <si>
    <t>http://dap.sonora.gob.mx/search/14234/detail</t>
  </si>
  <si>
    <t>DIRECTORA DE  HOSPITAL PSIQUIATRICO "CRUZ DEL NORTE"</t>
  </si>
  <si>
    <t>LETICIA</t>
  </si>
  <si>
    <t>MADRIGAL</t>
  </si>
  <si>
    <t>http://dap.sonora.gob.mx/search/8786/detail</t>
  </si>
  <si>
    <t>JEFE DE ARCHIVO Y ADMISION HOSPITALARIA</t>
  </si>
  <si>
    <t>MALDONADO</t>
  </si>
  <si>
    <t>http://dap.sonora.gob.mx/search/10014/detail</t>
  </si>
  <si>
    <t xml:space="preserve">JEFE DE MANTENIMIENTO </t>
  </si>
  <si>
    <t>Hospital Infantil del Estado de Sonora</t>
  </si>
  <si>
    <t>http://dap.sonora.gob.mx/search/4692/detail</t>
  </si>
  <si>
    <t xml:space="preserve">MANCILLAS </t>
  </si>
  <si>
    <t>BERRELLEZA</t>
  </si>
  <si>
    <t>http://dap.sonora.gob.mx/search/11427/detail</t>
  </si>
  <si>
    <t>ADALBERTO</t>
  </si>
  <si>
    <t>MANTECA</t>
  </si>
  <si>
    <t>http://dap.sonora.gob.mx/search/2189/detail</t>
  </si>
  <si>
    <t xml:space="preserve">Jefe en medicina nuclear </t>
  </si>
  <si>
    <t>CESAR</t>
  </si>
  <si>
    <t>MANZANO</t>
  </si>
  <si>
    <t>MAYORAL</t>
  </si>
  <si>
    <t>http://dap.sonora.gob.mx/search/16122/detail</t>
  </si>
  <si>
    <t>JEFE DE CARDIOLOGIA</t>
  </si>
  <si>
    <t>MANZO</t>
  </si>
  <si>
    <t>http://dap.sonora.gob.mx/search/14004/detail</t>
  </si>
  <si>
    <t>EDGAR LEONARDO</t>
  </si>
  <si>
    <t>MAREZ</t>
  </si>
  <si>
    <t>http://dap.sonora.gob.mx/search/2759/detail</t>
  </si>
  <si>
    <t>DIRECTOR DEL HOSPITAL GENERAL DE GUAYMAS</t>
  </si>
  <si>
    <t>MARQUEZ</t>
  </si>
  <si>
    <t>http://dap.sonora.gob.mx/search/3049/detail</t>
  </si>
  <si>
    <t>Psicologo</t>
  </si>
  <si>
    <t xml:space="preserve">JEFE DE SERVICIO DE PSICOLOGÍA </t>
  </si>
  <si>
    <t>FRANCISCA</t>
  </si>
  <si>
    <t>VAZQUEZ</t>
  </si>
  <si>
    <t>http://dap.sonora.gob.mx/search/16158/detail</t>
  </si>
  <si>
    <t>JEFE DE MEDICINA INTERNA</t>
  </si>
  <si>
    <t>RAFAEL</t>
  </si>
  <si>
    <t>http://dap.sonora.gob.mx/search/10857/detail</t>
  </si>
  <si>
    <t xml:space="preserve">Químico A </t>
  </si>
  <si>
    <t xml:space="preserve">CATALINA </t>
  </si>
  <si>
    <t>UREÑA</t>
  </si>
  <si>
    <t>http://dap.sonora.gob.mx/search/15641/detail</t>
  </si>
  <si>
    <t>JEFE DE OFICINA DE ZOONOSIS</t>
  </si>
  <si>
    <t>KARLA</t>
  </si>
  <si>
    <t>DIAZ DE LEON</t>
  </si>
  <si>
    <t>http://dap.sonora.gob.mx/search/14230/detail</t>
  </si>
  <si>
    <t>DIRECCIÓN DE GESTIÓN ADMINISTRATIVA</t>
  </si>
  <si>
    <t>MIGUEL</t>
  </si>
  <si>
    <t>TAPIA</t>
  </si>
  <si>
    <t>http://dap.sonora.gob.mx/search/16303/detail</t>
  </si>
  <si>
    <t>COORDINADORA DE ATENCIÓN A LA INFANCIA Y LA ADOLECENCIA</t>
  </si>
  <si>
    <t>MARIA DEL CARMEN</t>
  </si>
  <si>
    <t>http://dap.sonora.gob.mx/search/8326/detail</t>
  </si>
  <si>
    <t>DIRECTOR DEL H.I.P.P</t>
  </si>
  <si>
    <t>PABLO</t>
  </si>
  <si>
    <t>VALERIANO</t>
  </si>
  <si>
    <t>http://dap.sonora.gob.mx/search/8781/detail</t>
  </si>
  <si>
    <t>MARIO ALBERTO</t>
  </si>
  <si>
    <t>BALLESTEROS</t>
  </si>
  <si>
    <t>http://dap.sonora.gob.mx/search/15764/detail</t>
  </si>
  <si>
    <t>JEFE DE DEPARTAMENTO DE MEDICAMENTOS</t>
  </si>
  <si>
    <t>HUGO ANTONIO</t>
  </si>
  <si>
    <t xml:space="preserve">MARTINEZ </t>
  </si>
  <si>
    <t>http://dap.sonora.gob.mx/search/16317/detail</t>
  </si>
  <si>
    <t xml:space="preserve">JESUS LUIS </t>
  </si>
  <si>
    <t xml:space="preserve">MAYTORENA </t>
  </si>
  <si>
    <t>Publicidad Y Mercadotecnia</t>
  </si>
  <si>
    <t>http://directorio.sonora.gob.mx/search/3128/detail</t>
  </si>
  <si>
    <t>ADMINITRADORA</t>
  </si>
  <si>
    <t>LAURA LORENA</t>
  </si>
  <si>
    <t>http://directorio.sonora.gob.mx/search/2760/detail</t>
  </si>
  <si>
    <t>ADMINISTRADOR DE PROCESO</t>
  </si>
  <si>
    <t>JEFE DEL DEPARTAMENTO DE ESTADISTICA Y VALIDACION DE GASTOS CATASTROFICOS</t>
  </si>
  <si>
    <t>LUZ AMELIA</t>
  </si>
  <si>
    <t>MEDINA</t>
  </si>
  <si>
    <t>http://directorio.sonora.gob.mx/search/2798/detail</t>
  </si>
  <si>
    <t>APOYO ADMINISTRATIVO EN SALUD A1</t>
  </si>
  <si>
    <t>JEFA DEL DEPTO. RECURSOS HUMANOS</t>
  </si>
  <si>
    <t>MARTHA ELBA</t>
  </si>
  <si>
    <t>MENDEZ</t>
  </si>
  <si>
    <t>http://directorio.sonora.gob.mx/search/9505/detail</t>
  </si>
  <si>
    <t>JEFE DEL DEPARTAMENTO DE JUICIOS CIVILES Y MERCANTILES</t>
  </si>
  <si>
    <t>BLANCA BEATRIZ</t>
  </si>
  <si>
    <t>Tecnologias</t>
  </si>
  <si>
    <t>http://directorio.sonora.gob.mx/search/15737/detail</t>
  </si>
  <si>
    <t>SAGRARIO DEL CARMEN</t>
  </si>
  <si>
    <t>CAMARGO</t>
  </si>
  <si>
    <t>http://directorio.sonora.gob.mx/search/15570/detail</t>
  </si>
  <si>
    <t xml:space="preserve">COORDINADORA ESTATAL DE UNEME CAPA </t>
  </si>
  <si>
    <t xml:space="preserve">ARLET IDALEL </t>
  </si>
  <si>
    <t xml:space="preserve">MEZA </t>
  </si>
  <si>
    <t xml:space="preserve">AGUILAR </t>
  </si>
  <si>
    <t xml:space="preserve">UNEME CAPA HERMOSILLO NORTE </t>
  </si>
  <si>
    <t>http://directorio.sonora.gob.mx/search/15645/detail</t>
  </si>
  <si>
    <t>JEFE DE DEPARTAMENTO DE PRODUCTOS Y SERVICIOS</t>
  </si>
  <si>
    <t>THELMA</t>
  </si>
  <si>
    <t>Quimica Biologa Clinica</t>
  </si>
  <si>
    <t>http://directorio.sonora.gob.mx/search/15741/detail</t>
  </si>
  <si>
    <t>EDGARDO</t>
  </si>
  <si>
    <t>MOYA</t>
  </si>
  <si>
    <t>http://directorio.sonora.gob.mx/search/15881/detail</t>
  </si>
  <si>
    <t xml:space="preserve">CARLOS RICARDO </t>
  </si>
  <si>
    <t xml:space="preserve">BIEBRICH </t>
  </si>
  <si>
    <t>CENTRO DE SALUD GUAYMAS NORTE</t>
  </si>
  <si>
    <t xml:space="preserve">Gestion En Salud </t>
  </si>
  <si>
    <t>http://directorio.sonora.gob.mx/search/15032/detail</t>
  </si>
  <si>
    <t xml:space="preserve">DIRECTORA DE PREVENCION Y PROMOCION </t>
  </si>
  <si>
    <t xml:space="preserve">VILMA </t>
  </si>
  <si>
    <t xml:space="preserve">MONDRAGON </t>
  </si>
  <si>
    <t xml:space="preserve">GARCIA </t>
  </si>
  <si>
    <t xml:space="preserve">DIRECCION GENERAL DE SALUD MENTAL </t>
  </si>
  <si>
    <t>http://directorio.sonora.gob.mx/search/4615/detail</t>
  </si>
  <si>
    <t>JOSE ALFONSO</t>
  </si>
  <si>
    <t>MONJARDIN</t>
  </si>
  <si>
    <t>ROCHIN</t>
  </si>
  <si>
    <t>http://directorio.sonora.gob.mx/search/3043/detail</t>
  </si>
  <si>
    <t>GUADALUPE</t>
  </si>
  <si>
    <t xml:space="preserve">MONTOYA </t>
  </si>
  <si>
    <t>http://directorio.sonora.gob.mx/search/15874/detail</t>
  </si>
  <si>
    <t>CORDINADOR DE AREA</t>
  </si>
  <si>
    <t>COORDINADOR DE SERVICIOS BIOMEDICOS</t>
  </si>
  <si>
    <t xml:space="preserve">JOSE ROBERTO </t>
  </si>
  <si>
    <t xml:space="preserve">MONTUFAR </t>
  </si>
  <si>
    <t>ACEVEDO</t>
  </si>
  <si>
    <t>Electronica</t>
  </si>
  <si>
    <t>http://directorio.sonora.gob.mx/search/8832/detail</t>
  </si>
  <si>
    <t>ADMINISTRADOR CAPASITS HERMOSILLO</t>
  </si>
  <si>
    <t xml:space="preserve">CARLOS ALBERTO </t>
  </si>
  <si>
    <t xml:space="preserve">GUZMAN </t>
  </si>
  <si>
    <t>Capasits Hermosillo</t>
  </si>
  <si>
    <t>Programador Analista En Sistemas Con Contabilidad.</t>
  </si>
  <si>
    <t>http://dap.sonora.gob.mx/search/2739/detail</t>
  </si>
  <si>
    <t>Sociologia</t>
  </si>
  <si>
    <t>http://directorio.sonora.gob.mx/search/2929/detail</t>
  </si>
  <si>
    <t xml:space="preserve">COORDINADORA DE RECURSOS FINANCIEROS </t>
  </si>
  <si>
    <t xml:space="preserve">GUADALUPE </t>
  </si>
  <si>
    <t xml:space="preserve">MORENO </t>
  </si>
  <si>
    <t xml:space="preserve">VELAZQUEZ </t>
  </si>
  <si>
    <t>http://directorio.sonora.gob.mx/search/2949/detail</t>
  </si>
  <si>
    <t>COORD. PLANEACION</t>
  </si>
  <si>
    <t>RIGOBERTO</t>
  </si>
  <si>
    <t>MOROYOQUI</t>
  </si>
  <si>
    <t>ORDUÑO</t>
  </si>
  <si>
    <t>http://directorio.sonora.gob.mx/search/3092/detail</t>
  </si>
  <si>
    <t xml:space="preserve">DIRECTOR DE RECURSOS FINANCIEROS </t>
  </si>
  <si>
    <t>http://directorio.sonora.gob.mx/search/15761/detail</t>
  </si>
  <si>
    <t>JEFE DE UNIDAD DE CONTROL SANITARIO AGUA PRIETA</t>
  </si>
  <si>
    <t>RENE</t>
  </si>
  <si>
    <t>OLGUIN</t>
  </si>
  <si>
    <t>VIZCARRA</t>
  </si>
  <si>
    <t>Lic. En Economia</t>
  </si>
  <si>
    <t>http://dap.sonora.gob.mx/search/16320/detail</t>
  </si>
  <si>
    <t>SUPERVISOR MEDICO EN AREA NORMATIVA</t>
  </si>
  <si>
    <t>SUBDIRECTORA DE ACREDITACIÓN</t>
  </si>
  <si>
    <t xml:space="preserve">DANIA ALEJANDRA </t>
  </si>
  <si>
    <t xml:space="preserve">OLIVARRIA </t>
  </si>
  <si>
    <t>http://directorio.sonora.gob.mx/search/2888/detail</t>
  </si>
  <si>
    <t>JEFE DEL DEPARTAMENTO DE ENFERMERIA</t>
  </si>
  <si>
    <t>OROZCO</t>
  </si>
  <si>
    <t>BARAJAS</t>
  </si>
  <si>
    <t>http://directorio.sonora.gob.mx/search/2795/detail</t>
  </si>
  <si>
    <t>DIRECTORA GENERAL DEL CENTRO DE DESARROLLO INFANTIL, SNTSA-SECCIÓN 43</t>
  </si>
  <si>
    <t>EDNA PATRICIA</t>
  </si>
  <si>
    <t>ORRANTIA</t>
  </si>
  <si>
    <t>http://directorio.sonora.gob.mx/search/2776/detail</t>
  </si>
  <si>
    <t>JUANA</t>
  </si>
  <si>
    <t>ORTEGA</t>
  </si>
  <si>
    <t>SAUCEDO</t>
  </si>
  <si>
    <t>Centro de Salud de Puerto Peñasco</t>
  </si>
  <si>
    <t>http://directorio.sonora.gob.mx/search/15867/detail</t>
  </si>
  <si>
    <t>SUBDIRECTOR DE LA UNIDAD DE INTELIGENCIA EPIDEMIOLOGICA Y EMERGENCIAS EN SALUD (UIEES)</t>
  </si>
  <si>
    <t>UNIVERSO</t>
  </si>
  <si>
    <t>ORTÍZ</t>
  </si>
  <si>
    <t xml:space="preserve">ARBALLO </t>
  </si>
  <si>
    <t>http://directorio.sonora.gob.mx/search/15750/detail</t>
  </si>
  <si>
    <t xml:space="preserve">JEFE DEL DEPARTAMENTO DE SEGURIDAD HOSPITALARIA Y </t>
  </si>
  <si>
    <t>ANA MARGARITA</t>
  </si>
  <si>
    <t xml:space="preserve">ORTIZ </t>
  </si>
  <si>
    <t>http://directorio.sonora.gob.mx/search/14706/detail</t>
  </si>
  <si>
    <t>MIGUEL ANGEL</t>
  </si>
  <si>
    <t>OSAKI</t>
  </si>
  <si>
    <t>MEZA</t>
  </si>
  <si>
    <t>CENTRO DE SALUD ESPERANZA</t>
  </si>
  <si>
    <t>http://directorio.sonora.gob.mx/search/4595/detail</t>
  </si>
  <si>
    <t>PROFESIONAL EN TRABAJO SOCIAL EN AREA MEDICA A</t>
  </si>
  <si>
    <t>JEFE DEL DEPARTAMENTO DE ENSEÑANZA Y CALIDAD</t>
  </si>
  <si>
    <t>PAOLA</t>
  </si>
  <si>
    <t>OTHON</t>
  </si>
  <si>
    <t>ONTIVEROS</t>
  </si>
  <si>
    <t>http://directorio.sonora.gob.mx/search/2788/detail</t>
  </si>
  <si>
    <t>DIRECTORA GENERAL DE RECURSOS HUMANOS</t>
  </si>
  <si>
    <t>ELMA HORTENCIA</t>
  </si>
  <si>
    <t>DURON</t>
  </si>
  <si>
    <t>http://directorio.sonora.gob.mx/search/2931/detail</t>
  </si>
  <si>
    <t>MIRIAM ELIZABETH</t>
  </si>
  <si>
    <t>PADILLA</t>
  </si>
  <si>
    <t>C.S.U. PROGRESO NORTE</t>
  </si>
  <si>
    <t xml:space="preserve">Educacion </t>
  </si>
  <si>
    <t>http://dap.sonora.gob.mx/search/16312/detail</t>
  </si>
  <si>
    <t>QUIMICO C</t>
  </si>
  <si>
    <t>JEFE DEL SERVICIO DE LABORATORIO CLINICO</t>
  </si>
  <si>
    <t>CECILIA</t>
  </si>
  <si>
    <t>http://directorio.sonora.gob.mx/search/4673/detail</t>
  </si>
  <si>
    <t>ANALISTA TECNICO</t>
  </si>
  <si>
    <t>JEFE DEL SERVICIO DE ARCHIVO CLINICO</t>
  </si>
  <si>
    <t>RUBEN</t>
  </si>
  <si>
    <t>PALAFOX</t>
  </si>
  <si>
    <t>http://directorio.sonora.gob.mx/search/3044/detail</t>
  </si>
  <si>
    <t xml:space="preserve">SUBDIRECTOR </t>
  </si>
  <si>
    <t>SUBDIRECTOR DE APLICACIOES ADMINISTRATIVAS</t>
  </si>
  <si>
    <t>JOSE ANTONIO</t>
  </si>
  <si>
    <t>PAREDES</t>
  </si>
  <si>
    <t>CORTES</t>
  </si>
  <si>
    <t>http://dap.sonora.gob.mx/search/15607/detail</t>
  </si>
  <si>
    <t xml:space="preserve">GLORIA LETICIA </t>
  </si>
  <si>
    <t xml:space="preserve">PEREZ </t>
  </si>
  <si>
    <t>ROJO</t>
  </si>
  <si>
    <t>http://directorio.sonora.gob.mx/search/11169/detail</t>
  </si>
  <si>
    <t>JEFE DEL DEPARTAMENTO DE RECURSOS FINANCIEROS</t>
  </si>
  <si>
    <t>MAGDALENA</t>
  </si>
  <si>
    <t>http://directorio.sonora.gob.mx/search/2800/detail</t>
  </si>
  <si>
    <t>APOYO ADMINISTRATIVO EN SALUD A6</t>
  </si>
  <si>
    <t>JEFE DEL DEPARTAMENTO DE RECURSOS HUMANOS</t>
  </si>
  <si>
    <t>CARLINA</t>
  </si>
  <si>
    <t>TANORI</t>
  </si>
  <si>
    <t>http://directorio.sonora.gob.mx/search/2787/detail</t>
  </si>
  <si>
    <t>DIRECTOR ADMINISTRATIVO</t>
  </si>
  <si>
    <t>ADOLFO BERNARDINO</t>
  </si>
  <si>
    <t>PRIETO</t>
  </si>
  <si>
    <t>http://directorio.sonora.gob.mx/search/4631/detail</t>
  </si>
  <si>
    <t xml:space="preserve">LUIS FERNANDO </t>
  </si>
  <si>
    <t>QUEZADA</t>
  </si>
  <si>
    <t>Relaciones Comerciales</t>
  </si>
  <si>
    <t>http://directorio.sonora.gob.mx/search/4680/detail</t>
  </si>
  <si>
    <t>JEFA DE RECURSOS FINANCIEROS</t>
  </si>
  <si>
    <t>YANELLY</t>
  </si>
  <si>
    <t>QUIJADA</t>
  </si>
  <si>
    <t>YEPIZ</t>
  </si>
  <si>
    <t>http://directorio.sonora.gob.mx/search/11679/detail</t>
  </si>
  <si>
    <t>Psicólogo</t>
  </si>
  <si>
    <t>Luz Angélica</t>
  </si>
  <si>
    <t>Quiroga</t>
  </si>
  <si>
    <t>Souffle</t>
  </si>
  <si>
    <t>Centro Infantil para el Desarrollo Neuroconductual</t>
  </si>
  <si>
    <t>http://directorio.sonora.gob.mx/search/2814/detail</t>
  </si>
  <si>
    <t>COORDINADORA MEDICA DE PRIMER NIVEL</t>
  </si>
  <si>
    <t>SUSANA MARIA</t>
  </si>
  <si>
    <t>http://dap.sonora.gob.mx/search/16307/detail</t>
  </si>
  <si>
    <t>ADMINISTRADOR CAPASITS NOGALES</t>
  </si>
  <si>
    <t>OMAR DAVID</t>
  </si>
  <si>
    <t>http://directorio.sonora.gob.mx/search/15814/detail</t>
  </si>
  <si>
    <t>JEFE DE UNIDAD</t>
  </si>
  <si>
    <t>WAKAMATZU</t>
  </si>
  <si>
    <t>DGPROSPE</t>
  </si>
  <si>
    <t>http://directorio.sonora.gob.mx/search/11141/detail</t>
  </si>
  <si>
    <t>JEFE DEL DEPARTAMENTO DE ASUNTOS LABORALES</t>
  </si>
  <si>
    <t>BERENICE</t>
  </si>
  <si>
    <t>MUÑOZ</t>
  </si>
  <si>
    <t>http://directorio.sonora.gob.mx/search/15637/detail</t>
  </si>
  <si>
    <t>MANUEL ALBERTO</t>
  </si>
  <si>
    <t>RANGEL</t>
  </si>
  <si>
    <t>http://directorio.sonora.gob.mx/search/10825/detail</t>
  </si>
  <si>
    <t>MIRIAM CRISTINA</t>
  </si>
  <si>
    <t>Comercio Internacional</t>
  </si>
  <si>
    <t>http://dap.sonora.gob.mx/search/16304/detail</t>
  </si>
  <si>
    <t>LAURA IMELDA</t>
  </si>
  <si>
    <t xml:space="preserve">RENDON </t>
  </si>
  <si>
    <t>Subdirección Administrativa</t>
  </si>
  <si>
    <t>Quimico Biólogo</t>
  </si>
  <si>
    <t>http://directorio.sonora.gob.mx/search/2752/detail</t>
  </si>
  <si>
    <t>JEFE DEL DEPARTAMENTO DE ANALISIS Y ESTUDIOS LEGISLATIVOS</t>
  </si>
  <si>
    <t>LYDIA IVETTE</t>
  </si>
  <si>
    <t>RENTERIA</t>
  </si>
  <si>
    <t>SUBSECRETARÍA DE ADMINISTRACIÓN</t>
  </si>
  <si>
    <t>http://directorio.sonora.gob.mx/search/2108/detail</t>
  </si>
  <si>
    <t>SUBDIRECTOR ESTATAL (SECRETARIO TECNICO)</t>
  </si>
  <si>
    <t>http://dap.sonora.gob.mx/search/1989/detail</t>
  </si>
  <si>
    <t>JEFE DE UNIDAD DE CONTROL SANITARIO CABORCA</t>
  </si>
  <si>
    <t xml:space="preserve">RAMON </t>
  </si>
  <si>
    <t>http://dap.sonora.gob.mx/search/16321/detail</t>
  </si>
  <si>
    <t>ADMINISTRADORA CCS</t>
  </si>
  <si>
    <t>ANDREA</t>
  </si>
  <si>
    <t>DGA (CENTRO DE CAPACITACIÓN PARA LA SALUD)</t>
  </si>
  <si>
    <t>http://dap.sonora.gob.mx/search/15921/detail</t>
  </si>
  <si>
    <t>SANTAMARIA</t>
  </si>
  <si>
    <t>http://directorio.sonora.gob.mx/search/11220/detail</t>
  </si>
  <si>
    <t>COMISIONADA ESTATAL DE PROTECCION CONTRA RIESGOS SANITARIOS</t>
  </si>
  <si>
    <t>http://dap.sonora.gob.mx/search/2206/detail</t>
  </si>
  <si>
    <t>COORD. ENSEÑANZA</t>
  </si>
  <si>
    <t>PINALES</t>
  </si>
  <si>
    <t>http://dap.sonora.gob.mx/search/14368/detail</t>
  </si>
  <si>
    <t>JEFE DE DEPARTAMENTO DEL CENTRO INTEGRAL DE SERVICIOS (CIS)</t>
  </si>
  <si>
    <t xml:space="preserve">KASSANDRA </t>
  </si>
  <si>
    <t>http://directorio.sonora.gob.mx/search/15740/detail</t>
  </si>
  <si>
    <t>CORNELIO</t>
  </si>
  <si>
    <t>http://directorio.sonora.gob.mx/search/3087/detail</t>
  </si>
  <si>
    <t>DIRECTOR DE CONTROL Y ENLACE</t>
  </si>
  <si>
    <t>JOSE ALEJANDRO</t>
  </si>
  <si>
    <t>ZUÑIGA</t>
  </si>
  <si>
    <t>http://directorio.sonora.gob.mx/search/15765/detail</t>
  </si>
  <si>
    <t xml:space="preserve">COORDINADORA DE RECURSOS HUMANOS </t>
  </si>
  <si>
    <t xml:space="preserve">MARIA ESTHER </t>
  </si>
  <si>
    <t xml:space="preserve">RODRIGUEZ </t>
  </si>
  <si>
    <t xml:space="preserve">LEYVA </t>
  </si>
  <si>
    <t>http://directorio.sonora.gob.mx/search/2935/detail</t>
  </si>
  <si>
    <t>RUBEN CARLOS</t>
  </si>
  <si>
    <t>Dirección</t>
  </si>
  <si>
    <t>Derecho Y Psicología En La Familia</t>
  </si>
  <si>
    <t>http://directorio.sonora.gob.mx/search/3068/detail</t>
  </si>
  <si>
    <t>ADMINISTRADORA DEL CENTRO ESTATAL DE LA TRANSFUSIÓN SANGUÍNEA</t>
  </si>
  <si>
    <t>ALICIA</t>
  </si>
  <si>
    <t xml:space="preserve">RODRÍGUEZ </t>
  </si>
  <si>
    <t>ABASCAL</t>
  </si>
  <si>
    <t>Direccion General de Administración</t>
  </si>
  <si>
    <t>http://directorio.sonora.gob.mx/search/4540/detail</t>
  </si>
  <si>
    <t xml:space="preserve">COORDINADOR DE CAPACITACION </t>
  </si>
  <si>
    <t>KARLA KAROLINA</t>
  </si>
  <si>
    <t>ROMANDIA</t>
  </si>
  <si>
    <t>http://directorio.sonora.gob.mx/search/15869/detail</t>
  </si>
  <si>
    <t>JEFE DEL SERVICIO DE ANESTESIOLOGIA</t>
  </si>
  <si>
    <t>HECTOR FRANCISCO</t>
  </si>
  <si>
    <t>http://directorio.sonora.gob.mx/search/11457/detail</t>
  </si>
  <si>
    <t>TREJO</t>
  </si>
  <si>
    <t>Cardiologia</t>
  </si>
  <si>
    <t>http://directorio.sonora.gob.mx/search/9968/detail</t>
  </si>
  <si>
    <t>ALFONSINA</t>
  </si>
  <si>
    <t>http://directorio.sonora.gob.mx/search/2246/detail</t>
  </si>
  <si>
    <t>DIRECTORA DE HOSPITAL GENERAL CANANEA</t>
  </si>
  <si>
    <t>SARA DE JESUS</t>
  </si>
  <si>
    <t xml:space="preserve">ROMERO </t>
  </si>
  <si>
    <t>TOLANO</t>
  </si>
  <si>
    <t>http://directorio.sonora.gob.mx/search/3009/detail</t>
  </si>
  <si>
    <t>ANGELICA DOLORES</t>
  </si>
  <si>
    <t>CELIS</t>
  </si>
  <si>
    <t>http://directorio.sonora.gob.mx/search/14235/detail</t>
  </si>
  <si>
    <t>DIRECTOR GENERAL DE LA UNIDAD DE ASUNTOS JURÍDICOS</t>
  </si>
  <si>
    <t>JOSE DAVID</t>
  </si>
  <si>
    <t>http://directorio.sonora.gob.mx/search/12584/detail</t>
  </si>
  <si>
    <t>RESPONSABLE DE ACTIVO FIJO</t>
  </si>
  <si>
    <t xml:space="preserve">MARCELA ALEJANDRA </t>
  </si>
  <si>
    <t>http://directorio.sonora.gob.mx/search/11680/detail</t>
  </si>
  <si>
    <t xml:space="preserve">JEFE DE DEPARTAMENTO SERVICIOS GENERALES </t>
  </si>
  <si>
    <t xml:space="preserve">RUIZ </t>
  </si>
  <si>
    <t>PARRA</t>
  </si>
  <si>
    <t>http://directorio.sonora.gob.mx/search/3104/detail</t>
  </si>
  <si>
    <t>APOYO ADMINISTRATIVO EN SALUD A7</t>
  </si>
  <si>
    <t>ADMINISTRADOR JURISDICCIONAL</t>
  </si>
  <si>
    <t>BENJAMIN</t>
  </si>
  <si>
    <t>NOGALES</t>
  </si>
  <si>
    <t>http://directorio.sonora.gob.mx/search/9506/detail</t>
  </si>
  <si>
    <t>DIRECTOR DE CAPASITS HERMOSILLO</t>
  </si>
  <si>
    <t xml:space="preserve">DIRECTOR                                                  </t>
  </si>
  <si>
    <t xml:space="preserve">DR. SERGIO ARMANDO </t>
  </si>
  <si>
    <t xml:space="preserve">SALAZAR </t>
  </si>
  <si>
    <t>http://dap.sonora.gob.mx/search/15749/detail</t>
  </si>
  <si>
    <t xml:space="preserve">DIRECTORA CAPASITS OBREGON </t>
  </si>
  <si>
    <t xml:space="preserve">GRACIELA </t>
  </si>
  <si>
    <t xml:space="preserve">SALCIDO </t>
  </si>
  <si>
    <t xml:space="preserve">JIRISDICCION SANITARIA NO. 4 CD. OBREGON </t>
  </si>
  <si>
    <t>http://dap.sonora.gob.mx/search/3095/detail</t>
  </si>
  <si>
    <t>DOCTOR</t>
  </si>
  <si>
    <t>JOAQUIN</t>
  </si>
  <si>
    <t>http://directorio.sonora.gob.mx/search/15671/detail</t>
  </si>
  <si>
    <t xml:space="preserve">SANTIAGO </t>
  </si>
  <si>
    <t>Ingeniero En Mecatronica</t>
  </si>
  <si>
    <t>http://directorio.sonora.gob.mx/search/677/detail</t>
  </si>
  <si>
    <t xml:space="preserve">FLORENTINO </t>
  </si>
  <si>
    <t>SERRANO</t>
  </si>
  <si>
    <t>WILLIAMS</t>
  </si>
  <si>
    <t>http://directorio.sonora.gob.mx/search/3129/detail</t>
  </si>
  <si>
    <t>DIRECTOR DE HOSPITAL ESTATAL</t>
  </si>
  <si>
    <t xml:space="preserve">DIRECTOR GENERAL DEL HOSPITAL GENERAL DEL ESTADO </t>
  </si>
  <si>
    <t>MARCOS JOSE</t>
  </si>
  <si>
    <t>SERRATO</t>
  </si>
  <si>
    <t>http://directorio.sonora.gob.mx/search/10201/detail</t>
  </si>
  <si>
    <t>JEFA DE ENSEÑANZA, CAPACITACION E INVESTIGACION</t>
  </si>
  <si>
    <t>GLORIA MINERVA</t>
  </si>
  <si>
    <t>SOLANO</t>
  </si>
  <si>
    <t>http://directorio.sonora.gob.mx/search/11354/detail</t>
  </si>
  <si>
    <t>EDUARDO</t>
  </si>
  <si>
    <t>Contaduria Publica</t>
  </si>
  <si>
    <t>http://directorio.sonora.gob.mx/search/14003/detail</t>
  </si>
  <si>
    <t>JOSÉ JESÚS</t>
  </si>
  <si>
    <t>http://directorio.sonora.gob.mx/search/3074/detail</t>
  </si>
  <si>
    <t>RESPONSABLE DE EPIDEMIOLOGIA</t>
  </si>
  <si>
    <t>VICENTE IGNACIO</t>
  </si>
  <si>
    <t xml:space="preserve">SOTO </t>
  </si>
  <si>
    <t>http://directorio.sonora.gob.mx/search/11359/detail</t>
  </si>
  <si>
    <t>ASISTENTE</t>
  </si>
  <si>
    <t>MORIMOTO</t>
  </si>
  <si>
    <t>http://directorio.sonora.gob.mx/search/15809/detail</t>
  </si>
  <si>
    <t xml:space="preserve">TANORI </t>
  </si>
  <si>
    <t>http://directorio.sonora.gob.mx/search/15868/detail</t>
  </si>
  <si>
    <t>ADMIINISTRADOR</t>
  </si>
  <si>
    <t>PAULO</t>
  </si>
  <si>
    <t>IÑIGO</t>
  </si>
  <si>
    <t>http://directorio.sonora.gob.mx/search/3086/detail</t>
  </si>
  <si>
    <t xml:space="preserve">MELISA </t>
  </si>
  <si>
    <t xml:space="preserve">TAPIA </t>
  </si>
  <si>
    <t xml:space="preserve">CAMPA </t>
  </si>
  <si>
    <t>http://directorio.sonora.gob.mx/search/15877/detail</t>
  </si>
  <si>
    <t>JEFE DEL DEPARTAMENTO DE RECURSOS MATERIALES</t>
  </si>
  <si>
    <t>TAURIAN</t>
  </si>
  <si>
    <t>NIDO</t>
  </si>
  <si>
    <t>http://directorio.sonora.gob.mx/search/2801/detail</t>
  </si>
  <si>
    <t>LIZETH DEL CARMEN</t>
  </si>
  <si>
    <t>http://directorio.sonora.gob.mx/search/15875/detail</t>
  </si>
  <si>
    <t xml:space="preserve">JUANITA ELENA </t>
  </si>
  <si>
    <t xml:space="preserve">TIZNADO </t>
  </si>
  <si>
    <t>http://dap.sonora.gob.mx/search/9425/detail</t>
  </si>
  <si>
    <t xml:space="preserve">DIRECTOR GENERAL DE SALUD MENTAL Y ADICCIONES </t>
  </si>
  <si>
    <t xml:space="preserve">TONG </t>
  </si>
  <si>
    <t xml:space="preserve">PAYAN </t>
  </si>
  <si>
    <t xml:space="preserve">HOSPITAL PSIQUIATRICO CRUZ DEL NORTE </t>
  </si>
  <si>
    <t>http://directorio.sonora.gob.mx/search/4617/detail</t>
  </si>
  <si>
    <t>JEFE DE DEPARTAMENTO  DE RECURSOS MATERIALES</t>
  </si>
  <si>
    <t>PEDRO CESAR</t>
  </si>
  <si>
    <t>http://dap.sonora.gob.mx/search/15962/detail</t>
  </si>
  <si>
    <t xml:space="preserve">ADMINISTRADOR. C.S.U. LOMAS DE MADRID </t>
  </si>
  <si>
    <t>ADMINISTRADOR  C.S.U. LOMAS DE MADRID.</t>
  </si>
  <si>
    <t>OMAR KARIM</t>
  </si>
  <si>
    <t>VALDEZ</t>
  </si>
  <si>
    <t>CENTRO DE SALUD URBANO LOMAS DE MADRID</t>
  </si>
  <si>
    <t>Ingenieria Industrial</t>
  </si>
  <si>
    <t>http://directorio.sonora.gob.mx/search/2758/detail</t>
  </si>
  <si>
    <t>JEFE DEL SERVICIO DE GINECOLOGIA</t>
  </si>
  <si>
    <t xml:space="preserve">FERNANDO   </t>
  </si>
  <si>
    <t>VALDEZ BANDA</t>
  </si>
  <si>
    <t>Gineco-Obstetricia</t>
  </si>
  <si>
    <t>http://directorio.sonora.gob.mx/search/11387/detail</t>
  </si>
  <si>
    <t>PALOMA</t>
  </si>
  <si>
    <t xml:space="preserve">VALDOVINOS </t>
  </si>
  <si>
    <t xml:space="preserve">MORALES </t>
  </si>
  <si>
    <t xml:space="preserve">http://directorio.sonora.gob.mx/search/3147/detail </t>
  </si>
  <si>
    <t>ADMINISTRADORA JURISDICCIONAL</t>
  </si>
  <si>
    <t>MIRIAM</t>
  </si>
  <si>
    <t>http://directorio.sonora.gob.mx/search/3094/detail</t>
  </si>
  <si>
    <t>LESLIE YOCELYN</t>
  </si>
  <si>
    <t>http://dap.sonora.gob.mx/search/2774/detail</t>
  </si>
  <si>
    <t>ENCARGADA DE RECURSOS HUMANOS Y ADMINISTRACION DE CENTRO DE SALUD URBANO DE CABORCA.</t>
  </si>
  <si>
    <t>BRENDA ARACELI</t>
  </si>
  <si>
    <t xml:space="preserve">VANEGAS </t>
  </si>
  <si>
    <t>Pasante De Trabajo Social</t>
  </si>
  <si>
    <t>http://directorio.sonora.gob.mx/search/9313/detail</t>
  </si>
  <si>
    <t>SUBDIRECTOR DE AUDITORÍAS</t>
  </si>
  <si>
    <t>J. RUBEN DARÍO</t>
  </si>
  <si>
    <t>VÁSQUEZ</t>
  </si>
  <si>
    <t>GRAJEDA</t>
  </si>
  <si>
    <t>http://directorio.sonora.gob.mx/search/12891/detail</t>
  </si>
  <si>
    <t>DIRECTORA ESTATAL DE ENFERMERIA</t>
  </si>
  <si>
    <t xml:space="preserve">ELSA PATRICIA </t>
  </si>
  <si>
    <t xml:space="preserve">VELARDE </t>
  </si>
  <si>
    <t>http://directorio.sonora.gob.mx/search/14239/detail</t>
  </si>
  <si>
    <t xml:space="preserve"> DIRECTOR (A) C.S.U. LOMAS DE MADRID </t>
  </si>
  <si>
    <t xml:space="preserve">DIRECTOR (A) C.S.U. LOMAS DE MADIRD </t>
  </si>
  <si>
    <t xml:space="preserve">MIRIAM GUADALUPE </t>
  </si>
  <si>
    <t xml:space="preserve">DUARTE </t>
  </si>
  <si>
    <t>http://directorio.sonora.gob.mx/search/2769/detail</t>
  </si>
  <si>
    <t>DIRECTOR DEL CENTRO ESTATAL DE LA TRANSFUSIÓN SANGUÍNEA</t>
  </si>
  <si>
    <t>EDGAR</t>
  </si>
  <si>
    <t xml:space="preserve">VELÁSQUEZ </t>
  </si>
  <si>
    <t>Centro Estatal de la Transfusión Sanguínea</t>
  </si>
  <si>
    <t>http://directorio.sonora.gob.mx/search/7958/detail</t>
  </si>
  <si>
    <t>SUBDIRECTORA</t>
  </si>
  <si>
    <t>ANA CAROLINA</t>
  </si>
  <si>
    <t>VELEZ</t>
  </si>
  <si>
    <t>http://dap.sonora.gob.mx/search/2772/detail</t>
  </si>
  <si>
    <t>APOYO ADMINISTRATIVO EN SALUD-A8</t>
  </si>
  <si>
    <t xml:space="preserve">JEFE DEL DEPARTAMENTO DE RECUSOS FINANCIEROS </t>
  </si>
  <si>
    <t>LUIS IGNACIO</t>
  </si>
  <si>
    <t>VICTORIA</t>
  </si>
  <si>
    <t>BUITIMEA</t>
  </si>
  <si>
    <t>http://directorio.sonora.gob.mx/search/3040/detail</t>
  </si>
  <si>
    <t>MARIA SANDRA</t>
  </si>
  <si>
    <t>DE LA HERRAN</t>
  </si>
  <si>
    <t>http://directorio.sonora.gob.mx/search/15640/detail</t>
  </si>
  <si>
    <t>ADMINISTRATIVO A-8</t>
  </si>
  <si>
    <t>ESPECIALIDAD EN NEUMOLOGIA</t>
  </si>
  <si>
    <t>http://directorio.sonora.gob.mx/search/8648/detail</t>
  </si>
  <si>
    <t>DEPARTAMENTO DE RECURSOS HUMANOS ESTATAL</t>
  </si>
  <si>
    <t>ANALISTA EN SISTEMAS</t>
  </si>
  <si>
    <t>http://directorio.sonora.gob.mx/search/15923/detail</t>
  </si>
  <si>
    <t>UNIDAD DE ESPECIALIDADES MEDICAS DE CIRUGIA AMBULATORIA</t>
  </si>
  <si>
    <t>MEDICO BIOLOGO</t>
  </si>
  <si>
    <t>http://directorio.sonora.gob.mx/search/3145/detail</t>
  </si>
  <si>
    <t>BENJAMIN HORACIO</t>
  </si>
  <si>
    <t>ARTEAGA</t>
  </si>
  <si>
    <t>QUILES</t>
  </si>
  <si>
    <t>HOSPITAL GENERAL DE GUAYMAS</t>
  </si>
  <si>
    <t>ANESTECIOLOGIA</t>
  </si>
  <si>
    <t>http://directorio.sonora.gob.mx/search/16153/detail</t>
  </si>
  <si>
    <t>UNIDAD DE ASUNTOS JURIDICO</t>
  </si>
  <si>
    <t>LICENCIADO EN DERECHO</t>
  </si>
  <si>
    <t>http://directorio.sonora.gob.mx/search/15636/detail</t>
  </si>
  <si>
    <t>JOSE EDUARDO</t>
  </si>
  <si>
    <t>HOSPITAL GENERAL DE CIUDAD DE CAJEME</t>
  </si>
  <si>
    <t>MEDICO CIRUJANO</t>
  </si>
  <si>
    <t>http://directorio.sonora.gob.mx/search/10049/detail</t>
  </si>
  <si>
    <t>CONTADOR PUBLICO</t>
  </si>
  <si>
    <t>http://directorio.sonora.gob.mx/search/15742/detail</t>
  </si>
  <si>
    <t>RAFAEL ARMANDO</t>
  </si>
  <si>
    <t>SILVA</t>
  </si>
  <si>
    <t>HOSPITAL INFANTIL DEL ESTADO</t>
  </si>
  <si>
    <t>MEDICO ANESTECIOLOGO</t>
  </si>
  <si>
    <t>http://directorio.sonora.gob.mx/search/11059/detail</t>
  </si>
  <si>
    <t>http://directorio.sonora.gob.mx/search/11066/detail</t>
  </si>
  <si>
    <t xml:space="preserve">JURISDICCION SANITARIA II </t>
  </si>
  <si>
    <t>http://directorio.sonora.gob.mx/search/9507/detail</t>
  </si>
  <si>
    <t>MEDICINA INTERNA</t>
  </si>
  <si>
    <t>http://directorio.sonora.gob.mx/search/16123/detail</t>
  </si>
  <si>
    <t>OCTAVIO</t>
  </si>
  <si>
    <t>DE LA CRUZ</t>
  </si>
  <si>
    <t>MODULO PRIMERO HERMOSILLO</t>
  </si>
  <si>
    <t>http://directorio.sonora.gob.mx/search/16148/detail</t>
  </si>
  <si>
    <t>LICENCIADO EN FINANZAS</t>
  </si>
  <si>
    <t>http://directorio.sonora.gob.mx/search/3131/detail</t>
  </si>
  <si>
    <t>JESUS ARNULFO</t>
  </si>
  <si>
    <t>HOSPITAL PSIQUITRICO CRUZ DEL NORTE</t>
  </si>
  <si>
    <t>PSIQUIATRIA</t>
  </si>
  <si>
    <t>http://directorio.sonora.gob.mx/search/16151/detail</t>
  </si>
  <si>
    <t>MARCELA</t>
  </si>
  <si>
    <t>CORDERO</t>
  </si>
  <si>
    <t>IBAÑEZ</t>
  </si>
  <si>
    <t>http://directorio.sonora.gob.mx/search/10462/detail</t>
  </si>
  <si>
    <t>JORGE ALFREDO</t>
  </si>
  <si>
    <t>CORDON</t>
  </si>
  <si>
    <t>GUILLEN</t>
  </si>
  <si>
    <t>MEDICO ONCOLOGO</t>
  </si>
  <si>
    <t>http://directorio.sonora.gob.mx/search/8284/detail</t>
  </si>
  <si>
    <t>LENIN</t>
  </si>
  <si>
    <t>TOLEDO</t>
  </si>
  <si>
    <t>MEDICO TRAUMATOLOGO</t>
  </si>
  <si>
    <t>http://directorio.sonora.gob.mx/search/11250/detail</t>
  </si>
  <si>
    <t>GABRIEL</t>
  </si>
  <si>
    <t>CASTANEDA</t>
  </si>
  <si>
    <t>MEDICO PEDIATRA</t>
  </si>
  <si>
    <t>http://directorio.sonora.gob.mx/search/12470/detail</t>
  </si>
  <si>
    <t>http://directorio.sonora.gob.mx/search/4667/detail</t>
  </si>
  <si>
    <t>JOSE BERNARDO</t>
  </si>
  <si>
    <t>COMISION DE ARBITRAJE MEDICO</t>
  </si>
  <si>
    <t>MEDICO ORTOPEDISTA</t>
  </si>
  <si>
    <t>http://directorio.sonora.gob.mx/search/9679/detail</t>
  </si>
  <si>
    <t>SIN REGISTRO</t>
  </si>
  <si>
    <t>MEDICO PATOLOGO</t>
  </si>
  <si>
    <t>http://directorio.sonora.gob.mx/search/4663/detail</t>
  </si>
  <si>
    <t>CIENCIAS DE LA COMUNICACIÓN</t>
  </si>
  <si>
    <t>http://directorio.sonora.gob.mx/search/15918/detail</t>
  </si>
  <si>
    <t>ALFREDO</t>
  </si>
  <si>
    <t>http://directorio.sonora.gob.mx/search/7818/detail</t>
  </si>
  <si>
    <t>TELEMATIZ</t>
  </si>
  <si>
    <t>http://directorio.sonora.gob.mx/search/3042/detail</t>
  </si>
  <si>
    <t>CARLOS ALBERTO</t>
  </si>
  <si>
    <t>CENTRO DE HIGIENE MENTAL DR. CARLOS NAVA</t>
  </si>
  <si>
    <t>LICENCIADO EN ADMON Y FINANZAS</t>
  </si>
  <si>
    <t>http://dap.sonora.gob.mx/search/3233/detail</t>
  </si>
  <si>
    <t>RODRIGO ANTONIO</t>
  </si>
  <si>
    <t>FILOS</t>
  </si>
  <si>
    <t>PSIQUIATRIA INFANTIL</t>
  </si>
  <si>
    <t>http://directorio.sonora.gob.mx/search/8605/detail</t>
  </si>
  <si>
    <t>http://directorio.sonora.gob.mx/search/10275/detail</t>
  </si>
  <si>
    <t>RAUL</t>
  </si>
  <si>
    <t>TALAMANTE</t>
  </si>
  <si>
    <t>http://directorio.sonora.gob.mx/search/13162/detail</t>
  </si>
  <si>
    <t>MARCELINO</t>
  </si>
  <si>
    <t>http://directorio.sonora.gob.mx/search/10750/detail</t>
  </si>
  <si>
    <t>http://directorio.sonora.gob.mx/search/16119/detail</t>
  </si>
  <si>
    <t>INGENIERO CIVIL</t>
  </si>
  <si>
    <t>http://directorio.sonora.gob.mx/search/15817/detail</t>
  </si>
  <si>
    <t>RODRIGO</t>
  </si>
  <si>
    <t>GIL</t>
  </si>
  <si>
    <t>ORTOPEDIA Y TRAUMATOLOGIA</t>
  </si>
  <si>
    <t>http://directorio.sonora.gob.mx/search/10319/detail</t>
  </si>
  <si>
    <t>ANGEL</t>
  </si>
  <si>
    <t>CASTAÑEDA</t>
  </si>
  <si>
    <t>http://directorio.sonora.gob.mx/search/10337/detail</t>
  </si>
  <si>
    <t>ARMANDO</t>
  </si>
  <si>
    <t>GURROLA</t>
  </si>
  <si>
    <t>http://directorio.sonora.gob.mx/search/10339/detail</t>
  </si>
  <si>
    <t>http://directorio.sonora.gob.mx/search/16154/detail</t>
  </si>
  <si>
    <t>YERITZA YANIRE</t>
  </si>
  <si>
    <t>http://directorio.sonora.gob.mx/search/10385/detail</t>
  </si>
  <si>
    <t>MICHELLE ARIANA</t>
  </si>
  <si>
    <t>ARRIZON</t>
  </si>
  <si>
    <t>http://directorio.sonora.gob.mx/search/16126/detail</t>
  </si>
  <si>
    <t>OSCAR RAFAEL</t>
  </si>
  <si>
    <t>MEDICO OTORRINO</t>
  </si>
  <si>
    <t>http://directorio.sonora.gob.mx/search/10394/detail</t>
  </si>
  <si>
    <t>http://directorio.sonora.gob.mx/search/4538/detail</t>
  </si>
  <si>
    <t>JEFE DE PROYECTOS</t>
  </si>
  <si>
    <t>MARINA HAYDEE</t>
  </si>
  <si>
    <t>VELASQUEZ</t>
  </si>
  <si>
    <t>GESTION DE SALUD INSTITUCIONAL</t>
  </si>
  <si>
    <t>http://directorio.sonora.gob.mx/search/16124/detail</t>
  </si>
  <si>
    <t>MEDICINA NUCLEAR</t>
  </si>
  <si>
    <t>http://directorio.sonora.gob.mx/search/16122/detail</t>
  </si>
  <si>
    <t>http://directorio.sonora.gob.mx/search/16158/detail</t>
  </si>
  <si>
    <t>RAMON ALFREDO</t>
  </si>
  <si>
    <t>MIRANDA</t>
  </si>
  <si>
    <t>MEDICO ORTOPEDISTA Y TRAUMATOLOGIA</t>
  </si>
  <si>
    <t>http://directorio.sonora.gob.mx/search/10107/detail</t>
  </si>
  <si>
    <t>GREGORIO</t>
  </si>
  <si>
    <t>CENTRO INTEGRAL DE SALUD MENTAL NOGALES</t>
  </si>
  <si>
    <t>http://directorio.sonora.gob.mx/search/16130/detail</t>
  </si>
  <si>
    <t>RAFAEL BALDEMAR</t>
  </si>
  <si>
    <t>MURRIETA</t>
  </si>
  <si>
    <t>HOSPITAL GENERAL DE MAGDALENA</t>
  </si>
  <si>
    <t>http://directorio.sonora.gob.mx/search/16150/detail</t>
  </si>
  <si>
    <t>CARLOS IGNACIO</t>
  </si>
  <si>
    <t>QUIMICO EN ALIMENTOS</t>
  </si>
  <si>
    <t>http://directorio.sonora.gob.mx/search/15911/detail</t>
  </si>
  <si>
    <t>NIEBLAS</t>
  </si>
  <si>
    <t>http://directorio.sonora.gob.mx/search/9762/detail</t>
  </si>
  <si>
    <t>OFELIA</t>
  </si>
  <si>
    <t>NUNEZ</t>
  </si>
  <si>
    <t>CENTRO DE SALUD URBANO EMPALME</t>
  </si>
  <si>
    <t>http://dap.sonora.gob.mx/search/16147/detail</t>
  </si>
  <si>
    <t>OLGA LAURA</t>
  </si>
  <si>
    <t>OCAMPO</t>
  </si>
  <si>
    <t>CAREAGA</t>
  </si>
  <si>
    <t>CARRERA TRUNCA</t>
  </si>
  <si>
    <t>http://directorio.sonora.gob.mx/search/3039/detail</t>
  </si>
  <si>
    <t>CARMEN ALICIA</t>
  </si>
  <si>
    <t>MEDICO VETERINARIO ZOOTECNISTA</t>
  </si>
  <si>
    <t>http://directorio.sonora.gob.mx/search/16143/detail</t>
  </si>
  <si>
    <t>LICENCIADA EN ADMINISTRACIÓN PÚBLICA</t>
  </si>
  <si>
    <t>EVINO</t>
  </si>
  <si>
    <t>HOSPITAL GENERAL DE MOCTEZUMA</t>
  </si>
  <si>
    <t>http://directorio.sonora.gob.mx/search/16127/detail</t>
  </si>
  <si>
    <t>EXIQUIO OMAR</t>
  </si>
  <si>
    <t>PEREDA</t>
  </si>
  <si>
    <t>MUNGARRO</t>
  </si>
  <si>
    <t>DIRECCION GENERAL DE INFRAESTRUCTURA FISICA</t>
  </si>
  <si>
    <t>http://directorio.sonora.gob.mx/search/15810/detail</t>
  </si>
  <si>
    <t>REBEIL</t>
  </si>
  <si>
    <t>http://directorio.sonora.gob.mx/search/10188/detail</t>
  </si>
  <si>
    <t>JUAN ABELARDO</t>
  </si>
  <si>
    <t>RETAMOZA</t>
  </si>
  <si>
    <t>PAPPATHEODOROU</t>
  </si>
  <si>
    <t>NEGOCIOS INTERNANCIONALES</t>
  </si>
  <si>
    <t>http://directorio.sonora.gob.mx/search/13814/detail</t>
  </si>
  <si>
    <t>http://directorio.sonora.gob.mx/search/16144/detail</t>
  </si>
  <si>
    <t>CENTRO DE CAPACITACION PARA LA SALUD</t>
  </si>
  <si>
    <t>LICENCIADA EN CIENCIAS EMPRESARIALES</t>
  </si>
  <si>
    <t>http://directorio.sonora.gob.mx/search/15921/detail</t>
  </si>
  <si>
    <t>REY DAVID</t>
  </si>
  <si>
    <t>http://directorio.sonora.gob.mx/search/16135/detail</t>
  </si>
  <si>
    <t>ANGELITA IZTACCIHUATL</t>
  </si>
  <si>
    <t>GERALDO</t>
  </si>
  <si>
    <t>http://directorio.sonora.gob.mx/search/10305/detail</t>
  </si>
  <si>
    <t>ADMINISTRACION PÚBLICA</t>
  </si>
  <si>
    <t>http://directorio.sonora.gob.mx/search/16125/detail</t>
  </si>
  <si>
    <t>GUILLERMO</t>
  </si>
  <si>
    <t>ROJAS</t>
  </si>
  <si>
    <t>HOSPITAL GENERAL DE AGUA PRIETA</t>
  </si>
  <si>
    <t>http://directorio.sonora.gob.mx/search/11645/detail</t>
  </si>
  <si>
    <t>OLIVERT MARTIN</t>
  </si>
  <si>
    <t>SAINZ</t>
  </si>
  <si>
    <t>http://directorio.sonora.gob.mx/search/16155/detail</t>
  </si>
  <si>
    <t>BELINDA</t>
  </si>
  <si>
    <t>http://dap.sonora.gob.mx/search/15914/detail</t>
  </si>
  <si>
    <t>MYRIAM JUDITH</t>
  </si>
  <si>
    <t>SALAS</t>
  </si>
  <si>
    <t>http://directorio.sonora.gob.mx/search/10283/detail</t>
  </si>
  <si>
    <t>LEON FELIPE</t>
  </si>
  <si>
    <t>MEDICO REUMATOLOGO</t>
  </si>
  <si>
    <t>http://directorio.sonora.gob.mx/search/14870/detail</t>
  </si>
  <si>
    <t>SEPULVEDA</t>
  </si>
  <si>
    <t>VILLAESCUZA</t>
  </si>
  <si>
    <t>GINECOLOGO Y OBSTETRICIA</t>
  </si>
  <si>
    <t>http://directorio.sonora.gob.mx/search/16156/detail</t>
  </si>
  <si>
    <t>PABLO SALVADOR</t>
  </si>
  <si>
    <t>SILVAS</t>
  </si>
  <si>
    <t>MEDICO DE URGENCIAS</t>
  </si>
  <si>
    <t>http://directorio.sonora.gob.mx/search/10257/detail</t>
  </si>
  <si>
    <t>REYNA VICTORIA</t>
  </si>
  <si>
    <t>MEDICO CIRJANO</t>
  </si>
  <si>
    <t>http://directorio.sonora.gob.mx/search/16157/detail</t>
  </si>
  <si>
    <t>JURISDICCION NO. 1 (S.S.P.)</t>
  </si>
  <si>
    <t>Certificado</t>
  </si>
  <si>
    <t>TEYECHEA</t>
  </si>
  <si>
    <t>MEDICO INTERNISTA</t>
  </si>
  <si>
    <t>http://directorio.sonora.gob.mx/search/16159/detail</t>
  </si>
  <si>
    <t>MARIA LUISA AIDE</t>
  </si>
  <si>
    <t>ESTRELLA</t>
  </si>
  <si>
    <t>http://directorio.sonora.gob.mx/search/16149/detail</t>
  </si>
  <si>
    <t>NOE</t>
  </si>
  <si>
    <t>VALDENEBRO</t>
  </si>
  <si>
    <t>http://directorio.sonora.gob.mx/search/16128/detail</t>
  </si>
  <si>
    <t>WALTER OCTAVIO</t>
  </si>
  <si>
    <t>TRUJILLO</t>
  </si>
  <si>
    <t>OFICINA DEL SECRETARIO</t>
  </si>
  <si>
    <t>http://directorio.sonora.gob.mx/search/15907/detail</t>
  </si>
  <si>
    <t>LICENCIADO EN ADMON DE EMPRESAS</t>
  </si>
  <si>
    <t>http://directorio.sonora.gob.mx/search/15906/detail</t>
  </si>
  <si>
    <t>JUAN MANUEL</t>
  </si>
  <si>
    <t>TECNICO EN ENFERMERIA</t>
  </si>
  <si>
    <t>http://directorio.sonora.gob.mx/search/16129/detail</t>
  </si>
  <si>
    <t>LEONARDO</t>
  </si>
  <si>
    <t xml:space="preserve">ORTOPEDIA </t>
  </si>
  <si>
    <t>http://directorio.sonora.gob.mx/search/16145/detail</t>
  </si>
  <si>
    <t>MARIA OFELIA</t>
  </si>
  <si>
    <t>http://directorio.sonora.gob.mx/search/16152/detail</t>
  </si>
  <si>
    <t>ROMAN</t>
  </si>
  <si>
    <t>VARGAS</t>
  </si>
  <si>
    <t>http://directorio.sonora.gob.mx/search/11221/detail</t>
  </si>
  <si>
    <t>OSCAR ROBERTO</t>
  </si>
  <si>
    <t>VERDUGO</t>
  </si>
  <si>
    <t>MEDICO CIRUGIA GENERAL</t>
  </si>
  <si>
    <t>http://directorio.sonora.gob.mx/search/10033/detail</t>
  </si>
  <si>
    <t>GERMAN</t>
  </si>
  <si>
    <t>PARTIDA</t>
  </si>
  <si>
    <t>http://directorio.sonora.gob.mx/search/16146/detail</t>
  </si>
  <si>
    <t>HOSPITAL GENERAL DE CABORCA</t>
  </si>
  <si>
    <t>http://directorio.sonora.gob.mx/search/9463/detail</t>
  </si>
  <si>
    <t>CODIFICAR, MANEJO DE SISTEMA DE INFORMACION SAEH, SIS,SIMBA.</t>
  </si>
  <si>
    <t>PEDIATRA</t>
  </si>
  <si>
    <t>PEDIATRA, DIRECTIVO,EPIDEMIOLOGO Y ENSEÑANZA Y CAPACITACION.</t>
  </si>
  <si>
    <t>CONOCIMIENTOS DE CONTABILIDAD Y  MANEJO DE SISTEMA DE COMPUTO</t>
  </si>
  <si>
    <t>A LA FECHA</t>
  </si>
  <si>
    <t>HOSPITAL GENERAL DE ZONA No. 02, IMSS</t>
  </si>
  <si>
    <t>MEDICO ONCOLOGO RADIOTERAPEUTA</t>
  </si>
  <si>
    <t>RADIOTERAPIA</t>
  </si>
  <si>
    <t>IMSS EN MEXICO, D.F.</t>
  </si>
  <si>
    <t>UNIDAD MEDICA DE ATENCION AMBULATORIA 68, IMSS</t>
  </si>
  <si>
    <t>MEDICO RADIOLOGO</t>
  </si>
  <si>
    <t>RADIOLOGIA</t>
  </si>
  <si>
    <t>CAPACITS</t>
  </si>
  <si>
    <t>DIRECCION</t>
  </si>
  <si>
    <t>SECRETARIA DE LA DIVISION JURIDICA DEL EJECUTIVO ESTATAL</t>
  </si>
  <si>
    <t>SECRETARIA DE EDUCACION Y CULTURA</t>
  </si>
  <si>
    <t>SECUNDARIA TECNICA, DOCENTE DE MATEMATICAS</t>
  </si>
  <si>
    <t>ENCARGADO DE SISTEMA SAE</t>
  </si>
  <si>
    <t>SECRETARIA DE SALUD PUBLICA ESTADO DE SONORA</t>
  </si>
  <si>
    <t>CONSERVACION Y MANTENIMIENTO</t>
  </si>
  <si>
    <t>HOSPITAL GENERAL DEL ESTADO DE SONORA</t>
  </si>
  <si>
    <t>CIRUGIA GENERAL</t>
  </si>
  <si>
    <t>SALUD MENTAL</t>
  </si>
  <si>
    <t>ENCARGADA DE BIBLIOTECA  Y CENTRO DE COMPUTO</t>
  </si>
  <si>
    <t>SISTEMAS DE INFORMACION</t>
  </si>
  <si>
    <t>UNIVERSIDAD DE SONORA</t>
  </si>
  <si>
    <t>DOCENTE DEL DEPARTAMENTO DE FÍSICA EN EL ÁREA DE ESPECTROSCOPIA ÓPTICA</t>
  </si>
  <si>
    <t>FISICA MEDICA</t>
  </si>
  <si>
    <t>HOSPITAL GENERAL ISSSTE</t>
  </si>
  <si>
    <t>SUPERVISOR DE ENFERMERIA</t>
  </si>
  <si>
    <t>UNIVERIDAD DE SONORA</t>
  </si>
  <si>
    <t>MAESTRA DE ASIGNATURA</t>
  </si>
  <si>
    <t>ANALISTA DE PRESUPUESTOS</t>
  </si>
  <si>
    <t>JURISDICCIÓN SANITARIA NO. 1</t>
  </si>
  <si>
    <t>JEFATURA DE RECURSOS HUMANOS</t>
  </si>
  <si>
    <t>CIRUJANO ONCOLOGO</t>
  </si>
  <si>
    <t>CIRUGIA ONCOLOGICA</t>
  </si>
  <si>
    <t>a la fecha</t>
  </si>
  <si>
    <t>LORENA ROBLES SKIN CARE</t>
  </si>
  <si>
    <t>DIRECTOR/PROPIETARIA</t>
  </si>
  <si>
    <t>IP</t>
  </si>
  <si>
    <t>SERVICIO PUBLICO</t>
  </si>
  <si>
    <t>NO TUBO EMPLEO S ANTERIORES</t>
  </si>
  <si>
    <t>DESARROLLO SOCIAL HERMOSILLO</t>
  </si>
  <si>
    <t>CANTERAS FINAS SADCV</t>
  </si>
  <si>
    <t>BACHOCO SA DE CV</t>
  </si>
  <si>
    <t>universidad de sonora</t>
  </si>
  <si>
    <t>Data entry. Proyecto de investigacion</t>
  </si>
  <si>
    <t>investigacion</t>
  </si>
  <si>
    <t>DIR. GRAL. DE ADMINISRACION DE LA SECRETARIA DE SALUD</t>
  </si>
  <si>
    <t>ENCARGADO DE PROCESOS OPERATIVOS</t>
  </si>
  <si>
    <t>Distribuidora CONASUPO, DICONSA</t>
  </si>
  <si>
    <t>COORDINADOR DE COMUNICACIÓN SOCIAL</t>
  </si>
  <si>
    <t xml:space="preserve">COMUNICACIÓN </t>
  </si>
  <si>
    <t>INSTITUTO TECNOLOGICO DE NOGALES UNIDAD.APRUAPRIETA</t>
  </si>
  <si>
    <t>EDUCACION</t>
  </si>
  <si>
    <t>RECEPCION DE URGENCIAS</t>
  </si>
  <si>
    <t>SALUD</t>
  </si>
  <si>
    <t>SECRETARIA DE SEGURIDAD PUBLICA</t>
  </si>
  <si>
    <t>DIRECTOR DE AREA</t>
  </si>
  <si>
    <t xml:space="preserve">FUSION EMPRESARIAL </t>
  </si>
  <si>
    <t>DIRECTORA OPERATIVA</t>
  </si>
  <si>
    <t xml:space="preserve">GERENTE </t>
  </si>
  <si>
    <t>PINTURAS DE MAGDALENA</t>
  </si>
  <si>
    <t>INEGI</t>
  </si>
  <si>
    <t>GEFE DE ZONA</t>
  </si>
  <si>
    <t>H. AYUNTAMIENT DE NAVOOA</t>
  </si>
  <si>
    <t>PROMOTORA Y ADMINISTRADORA DE DESARROLLOS</t>
  </si>
  <si>
    <t>ENGORDA RONQUILLO</t>
  </si>
  <si>
    <t>ENCARGADO DE SALUD ANIMAL</t>
  </si>
  <si>
    <t>GANADERIA</t>
  </si>
  <si>
    <t>ENERO DE 1985</t>
  </si>
  <si>
    <t>ENERO DE 1992</t>
  </si>
  <si>
    <t>NOVIEMBRE DE 2011</t>
  </si>
  <si>
    <t>OCTUBRE DE 2017</t>
  </si>
  <si>
    <t>AGOSTO DE 2018</t>
  </si>
  <si>
    <t>JUNIO DE 1990</t>
  </si>
  <si>
    <t>MAYO DE 1986</t>
  </si>
  <si>
    <t>AGOSTO DE 2016</t>
  </si>
  <si>
    <t>NOVIEMBRE DE 2018</t>
  </si>
  <si>
    <t>ABRIL DE 1989</t>
  </si>
  <si>
    <t>OCTUBRE DE 1997</t>
  </si>
  <si>
    <t>OCTUBRE DE 2015</t>
  </si>
  <si>
    <t>ENERO DE 2018</t>
  </si>
  <si>
    <t>SEPTIEMBRE DE 2013</t>
  </si>
  <si>
    <t>MAYO DE 1992</t>
  </si>
  <si>
    <t>OCTUBRE DE 2016</t>
  </si>
  <si>
    <t>NOVIEMBRE DE 2008</t>
  </si>
  <si>
    <t>MARZO DE 1964</t>
  </si>
  <si>
    <t>ABRIL DE 1987</t>
  </si>
  <si>
    <t>ABRIL DE 2007</t>
  </si>
  <si>
    <t>MARZO DE 2016</t>
  </si>
  <si>
    <t>MARZO DE 1985</t>
  </si>
  <si>
    <t>SEPTIEMBRE DE 1997</t>
  </si>
  <si>
    <t>NOVIEMBRE DE 2017</t>
  </si>
  <si>
    <t>NOVIEMBRE DE 1999</t>
  </si>
  <si>
    <t>FEBRERO DE 2015</t>
  </si>
  <si>
    <t>DICIEMBRE DE 2011</t>
  </si>
  <si>
    <t>SEPTIEMBRE DE 1987</t>
  </si>
  <si>
    <t>OCTUBRE DE 1994</t>
  </si>
  <si>
    <t>MARZO DE 2018</t>
  </si>
  <si>
    <t>MAYO DE 1999</t>
  </si>
  <si>
    <t>SEPTIEMBRE DE 2003</t>
  </si>
  <si>
    <t>FEBRERO DE 1989</t>
  </si>
  <si>
    <t>ENERO DE 2012</t>
  </si>
  <si>
    <t>JUNIO DE 2018</t>
  </si>
  <si>
    <t>MARZO DE 1992</t>
  </si>
  <si>
    <t>MARZO DE 2000</t>
  </si>
  <si>
    <t>SEPTIEMBRE DE 2016</t>
  </si>
  <si>
    <t>JUNIO DE 1993</t>
  </si>
  <si>
    <t>JULIO DE 2005</t>
  </si>
  <si>
    <t>JUNIO DE 1988</t>
  </si>
  <si>
    <t>JUNIO DE 2011</t>
  </si>
  <si>
    <t>SEPTIEMBRE DE 2017</t>
  </si>
  <si>
    <t>DICIEMBRE DE 2001</t>
  </si>
  <si>
    <t>JUNIO DE 1991</t>
  </si>
  <si>
    <t>NOVIEMBRE DE 2016</t>
  </si>
  <si>
    <t>ENERO DE 1964</t>
  </si>
  <si>
    <t>NOVIEMBRE DE 1997</t>
  </si>
  <si>
    <t>OCTUBRE DE 2018</t>
  </si>
  <si>
    <t>ENERO DE 1975</t>
  </si>
  <si>
    <t>JULIO DE 1992</t>
  </si>
  <si>
    <t>AGOSTO DE 2009</t>
  </si>
  <si>
    <t>NOVIEMBRE DE 2003</t>
  </si>
  <si>
    <t>OCTUBRE DE 2011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</si>
</sst>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11"/>
      <color rgb="FF333333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3" borderId="0" applyNumberFormat="0" applyFill="0" applyBorder="0" applyAlignment="0" applyProtection="0">
      <alignment vertical="top"/>
      <protection locked="0"/>
    </xf>
    <xf numFmtId="0" fontId="12" fillId="3" borderId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17" fontId="0" fillId="0" borderId="0" xfId="0" applyNumberFormat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6" borderId="0" xfId="0" applyFill="1" applyBorder="1" applyAlignment="1">
      <alignment horizontal="left" wrapText="1"/>
    </xf>
    <xf numFmtId="17" fontId="0" fillId="3" borderId="0" xfId="0" applyNumberFormat="1" applyFill="1" applyBorder="1" applyAlignment="1">
      <alignment horizontal="center" wrapText="1"/>
    </xf>
    <xf numFmtId="17" fontId="5" fillId="0" borderId="0" xfId="0" applyNumberFormat="1" applyFont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14" fontId="0" fillId="5" borderId="0" xfId="0" applyNumberFormat="1" applyFill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right"/>
    </xf>
    <xf numFmtId="0" fontId="9" fillId="3" borderId="0" xfId="1" applyFill="1" applyAlignment="1" applyProtection="1"/>
    <xf numFmtId="0" fontId="0" fillId="5" borderId="0" xfId="0" applyFill="1"/>
    <xf numFmtId="14" fontId="0" fillId="0" borderId="0" xfId="0" applyNumberForma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0" fillId="0" borderId="0" xfId="0" applyFont="1" applyBorder="1" applyAlignment="1"/>
    <xf numFmtId="0" fontId="10" fillId="0" borderId="0" xfId="0" applyFont="1"/>
    <xf numFmtId="0" fontId="0" fillId="0" borderId="0" xfId="0" applyFont="1" applyBorder="1" applyAlignment="1">
      <alignment horizontal="right"/>
    </xf>
    <xf numFmtId="0" fontId="9" fillId="3" borderId="0" xfId="1" applyAlignment="1" applyProtection="1"/>
    <xf numFmtId="0" fontId="0" fillId="0" borderId="0" xfId="0" applyBorder="1" applyAlignment="1"/>
    <xf numFmtId="0" fontId="6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>
      <alignment horizontal="left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0" fillId="3" borderId="0" xfId="0" applyFill="1"/>
    <xf numFmtId="14" fontId="0" fillId="3" borderId="0" xfId="0" applyNumberFormat="1" applyFill="1"/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/>
    <xf numFmtId="0" fontId="0" fillId="3" borderId="0" xfId="0" applyFill="1" applyBorder="1" applyAlignment="1"/>
    <xf numFmtId="0" fontId="10" fillId="3" borderId="0" xfId="0" applyFont="1" applyFill="1"/>
    <xf numFmtId="0" fontId="0" fillId="3" borderId="0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left" vertical="center"/>
    </xf>
    <xf numFmtId="0" fontId="4" fillId="0" borderId="0" xfId="0" applyFont="1"/>
    <xf numFmtId="0" fontId="11" fillId="3" borderId="0" xfId="1" applyNumberFormat="1" applyFont="1" applyFill="1" applyBorder="1" applyAlignment="1" applyProtection="1">
      <alignment horizontal="left" vertical="center"/>
    </xf>
    <xf numFmtId="0" fontId="9" fillId="3" borderId="0" xfId="1" applyNumberFormat="1" applyFill="1" applyBorder="1" applyAlignment="1" applyProtection="1">
      <alignment horizontal="left" vertical="center"/>
    </xf>
    <xf numFmtId="0" fontId="6" fillId="3" borderId="0" xfId="2" applyFont="1" applyFill="1" applyBorder="1" applyAlignment="1">
      <alignment horizontal="left" vertical="center"/>
    </xf>
    <xf numFmtId="0" fontId="13" fillId="3" borderId="0" xfId="1" applyFont="1" applyAlignment="1" applyProtection="1"/>
    <xf numFmtId="0" fontId="0" fillId="0" borderId="0" xfId="0" applyBorder="1" applyAlignment="1">
      <alignment horizontal="left" vertical="center"/>
    </xf>
    <xf numFmtId="1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horizontal="left"/>
    </xf>
    <xf numFmtId="17" fontId="3" fillId="0" borderId="0" xfId="0" applyNumberFormat="1" applyFont="1" applyBorder="1" applyAlignment="1">
      <alignment horizontal="left" vertical="top" wrapText="1"/>
    </xf>
    <xf numFmtId="17" fontId="0" fillId="3" borderId="0" xfId="0" applyNumberFormat="1" applyFill="1" applyBorder="1" applyAlignment="1">
      <alignment horizontal="left"/>
    </xf>
    <xf numFmtId="17" fontId="0" fillId="3" borderId="0" xfId="0" applyNumberFormat="1" applyFill="1" applyBorder="1" applyAlignment="1">
      <alignment horizontal="left" wrapText="1"/>
    </xf>
    <xf numFmtId="17" fontId="0" fillId="5" borderId="0" xfId="0" applyNumberForma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17" fontId="0" fillId="0" borderId="0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6" borderId="0" xfId="0" applyFill="1" applyBorder="1" applyAlignment="1">
      <alignment horizontal="left"/>
    </xf>
    <xf numFmtId="17" fontId="5" fillId="0" borderId="0" xfId="0" applyNumberFormat="1" applyFont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/>
    </xf>
    <xf numFmtId="17" fontId="0" fillId="0" borderId="0" xfId="0" applyNumberForma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0" fillId="3" borderId="0" xfId="0" applyFill="1" applyBorder="1" applyAlignment="1">
      <alignment horizontal="left" vertical="center"/>
    </xf>
    <xf numFmtId="17" fontId="0" fillId="0" borderId="0" xfId="0" applyNumberFormat="1" applyBorder="1" applyAlignment="1">
      <alignment horizontal="left" vertical="center" wrapText="1"/>
    </xf>
    <xf numFmtId="0" fontId="0" fillId="3" borderId="0" xfId="0" applyFill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7" fillId="3" borderId="0" xfId="0" applyFont="1" applyFill="1" applyBorder="1" applyAlignment="1">
      <alignment horizontal="left" wrapText="1"/>
    </xf>
    <xf numFmtId="0" fontId="8" fillId="3" borderId="0" xfId="0" applyFont="1" applyFill="1" applyBorder="1" applyAlignment="1">
      <alignment horizontal="left" wrapText="1"/>
    </xf>
    <xf numFmtId="17" fontId="0" fillId="0" borderId="0" xfId="0" applyNumberFormat="1" applyFont="1" applyBorder="1" applyAlignment="1">
      <alignment horizontal="left" vertical="center" wrapText="1"/>
    </xf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horizontal="left"/>
    </xf>
    <xf numFmtId="0" fontId="0" fillId="5" borderId="0" xfId="0" applyNumberFormat="1" applyFill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1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PLANTILLA%20CIDEN%20PORTAL%20DE%20TRANSPARENC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p.sonora.gob.mx/search/11154/detail" TargetMode="External"/><Relationship Id="rId299" Type="http://schemas.openxmlformats.org/officeDocument/2006/relationships/hyperlink" Target="http://dap.sonora.gob.mx/search/2847/detail" TargetMode="External"/><Relationship Id="rId21" Type="http://schemas.openxmlformats.org/officeDocument/2006/relationships/hyperlink" Target="http://directorio.sonora.gob.mx/search/3086/detail" TargetMode="External"/><Relationship Id="rId63" Type="http://schemas.openxmlformats.org/officeDocument/2006/relationships/hyperlink" Target="http://dap.sonora.gob.mx/search/14390/detail" TargetMode="External"/><Relationship Id="rId159" Type="http://schemas.openxmlformats.org/officeDocument/2006/relationships/hyperlink" Target="http://dap.sonora.gob.mx/search/3003/detail" TargetMode="External"/><Relationship Id="rId324" Type="http://schemas.openxmlformats.org/officeDocument/2006/relationships/hyperlink" Target="http://dap.sonora.gob.mx/search/16158/detail" TargetMode="External"/><Relationship Id="rId366" Type="http://schemas.openxmlformats.org/officeDocument/2006/relationships/hyperlink" Target="http://directorio.sonora.gob.mx/search/15923/detail" TargetMode="External"/><Relationship Id="rId170" Type="http://schemas.openxmlformats.org/officeDocument/2006/relationships/hyperlink" Target="http://dap.sonora.gob.mx/search/3050/detail" TargetMode="External"/><Relationship Id="rId226" Type="http://schemas.openxmlformats.org/officeDocument/2006/relationships/hyperlink" Target="http://dap.sonora.gob.mx/search/11237/detail" TargetMode="External"/><Relationship Id="rId433" Type="http://schemas.openxmlformats.org/officeDocument/2006/relationships/hyperlink" Target="http://directorio.sonora.gob.mx/search/16144/detail" TargetMode="External"/><Relationship Id="rId268" Type="http://schemas.openxmlformats.org/officeDocument/2006/relationships/hyperlink" Target="http://dap.sonora.gob.mx/search/3070/detail" TargetMode="External"/><Relationship Id="rId32" Type="http://schemas.openxmlformats.org/officeDocument/2006/relationships/hyperlink" Target="http://directorio.sonora.gob.mx/search/14706/detail" TargetMode="External"/><Relationship Id="rId74" Type="http://schemas.openxmlformats.org/officeDocument/2006/relationships/hyperlink" Target="http://dap.sonora.gob.mx/search/15745/detail" TargetMode="External"/><Relationship Id="rId128" Type="http://schemas.openxmlformats.org/officeDocument/2006/relationships/hyperlink" Target="http://dap.sonora.gob.mx/search/3146/detail" TargetMode="External"/><Relationship Id="rId335" Type="http://schemas.openxmlformats.org/officeDocument/2006/relationships/hyperlink" Target="http://dap.sonora.gob.mx/search/15607/detail" TargetMode="External"/><Relationship Id="rId377" Type="http://schemas.openxmlformats.org/officeDocument/2006/relationships/hyperlink" Target="http://directorio.sonora.gob.mx/search/8284/detail" TargetMode="External"/><Relationship Id="rId5" Type="http://schemas.openxmlformats.org/officeDocument/2006/relationships/hyperlink" Target="http://dap.sonora.gob.mx/search/12666/detail" TargetMode="External"/><Relationship Id="rId181" Type="http://schemas.openxmlformats.org/officeDocument/2006/relationships/hyperlink" Target="http://dap.sonora.gob.mx/search/2912/detail" TargetMode="External"/><Relationship Id="rId237" Type="http://schemas.openxmlformats.org/officeDocument/2006/relationships/hyperlink" Target="http://dap.sonora.gob.mx/search/15876/detail" TargetMode="External"/><Relationship Id="rId402" Type="http://schemas.openxmlformats.org/officeDocument/2006/relationships/hyperlink" Target="http://directorio.sonora.gob.mx/search/2931/detail" TargetMode="External"/><Relationship Id="rId279" Type="http://schemas.openxmlformats.org/officeDocument/2006/relationships/hyperlink" Target="http://dap.sonora.gob.mx/search/15651/detail" TargetMode="External"/><Relationship Id="rId444" Type="http://schemas.openxmlformats.org/officeDocument/2006/relationships/hyperlink" Target="http://directorio.sonora.gob.mx/search/16152/detail" TargetMode="External"/><Relationship Id="rId43" Type="http://schemas.openxmlformats.org/officeDocument/2006/relationships/hyperlink" Target="http://directorio.sonora.gob.mx/search/4540/detail" TargetMode="External"/><Relationship Id="rId139" Type="http://schemas.openxmlformats.org/officeDocument/2006/relationships/hyperlink" Target="http://dap.sonora.gob.mx/search/15819/detail" TargetMode="External"/><Relationship Id="rId290" Type="http://schemas.openxmlformats.org/officeDocument/2006/relationships/hyperlink" Target="http://dap.sonora.gob.mx/search/8540/detail" TargetMode="External"/><Relationship Id="rId304" Type="http://schemas.openxmlformats.org/officeDocument/2006/relationships/hyperlink" Target="http://dap.sonora.gob.mx/search/11518/detail" TargetMode="External"/><Relationship Id="rId346" Type="http://schemas.openxmlformats.org/officeDocument/2006/relationships/hyperlink" Target="http://dap.sonora.gob.mx/search/2896/detail" TargetMode="External"/><Relationship Id="rId388" Type="http://schemas.openxmlformats.org/officeDocument/2006/relationships/hyperlink" Target="http://directorio.sonora.gob.mx/search/10275/detail" TargetMode="External"/><Relationship Id="rId85" Type="http://schemas.openxmlformats.org/officeDocument/2006/relationships/hyperlink" Target="http://dap.sonora.gob.mx/search/2771/detail" TargetMode="External"/><Relationship Id="rId150" Type="http://schemas.openxmlformats.org/officeDocument/2006/relationships/hyperlink" Target="http://dap.sonora.gob.mx/search/3074/detail" TargetMode="External"/><Relationship Id="rId192" Type="http://schemas.openxmlformats.org/officeDocument/2006/relationships/hyperlink" Target="http://dap.sonora.gob.mx/search/16091/detail" TargetMode="External"/><Relationship Id="rId206" Type="http://schemas.openxmlformats.org/officeDocument/2006/relationships/hyperlink" Target="http://dap.sonora.gob.mx/search/10017/detail" TargetMode="External"/><Relationship Id="rId413" Type="http://schemas.openxmlformats.org/officeDocument/2006/relationships/hyperlink" Target="http://directorio.sonora.gob.mx/search/15907/detail" TargetMode="External"/><Relationship Id="rId248" Type="http://schemas.openxmlformats.org/officeDocument/2006/relationships/hyperlink" Target="http://dap.sonora.gob.mx/search/14233/detail" TargetMode="External"/><Relationship Id="rId12" Type="http://schemas.openxmlformats.org/officeDocument/2006/relationships/hyperlink" Target="http://directorio.sonora.gob.mx/search/10825/detail" TargetMode="External"/><Relationship Id="rId108" Type="http://schemas.openxmlformats.org/officeDocument/2006/relationships/hyperlink" Target="http://dap.sonora.gob.mx/search/9978/detail" TargetMode="External"/><Relationship Id="rId315" Type="http://schemas.openxmlformats.org/officeDocument/2006/relationships/hyperlink" Target="http://dap.sonora.gob.mx/search/8786/detail" TargetMode="External"/><Relationship Id="rId357" Type="http://schemas.openxmlformats.org/officeDocument/2006/relationships/hyperlink" Target="http://dap.sonora.gob.mx/search/9975/detail" TargetMode="External"/><Relationship Id="rId54" Type="http://schemas.openxmlformats.org/officeDocument/2006/relationships/hyperlink" Target="http://directorio.sonora.gob.mx/search/14239/detail" TargetMode="External"/><Relationship Id="rId75" Type="http://schemas.openxmlformats.org/officeDocument/2006/relationships/hyperlink" Target="http://dap.sonora.gob.mx/search/4694/detail" TargetMode="External"/><Relationship Id="rId96" Type="http://schemas.openxmlformats.org/officeDocument/2006/relationships/hyperlink" Target="http://dap.sonora.gob.mx/search/15799/detail" TargetMode="External"/><Relationship Id="rId140" Type="http://schemas.openxmlformats.org/officeDocument/2006/relationships/hyperlink" Target="http://dap.sonora.gob.mx/search/8737/detail" TargetMode="External"/><Relationship Id="rId161" Type="http://schemas.openxmlformats.org/officeDocument/2006/relationships/hyperlink" Target="http://dap.sonora.gob.mx/search/2792/detail" TargetMode="External"/><Relationship Id="rId182" Type="http://schemas.openxmlformats.org/officeDocument/2006/relationships/hyperlink" Target="http://dap.sonora.gob.mx/search/12222/detail" TargetMode="External"/><Relationship Id="rId217" Type="http://schemas.openxmlformats.org/officeDocument/2006/relationships/hyperlink" Target="http://dap.sonora.gob.mx/search/10750/detail" TargetMode="External"/><Relationship Id="rId378" Type="http://schemas.openxmlformats.org/officeDocument/2006/relationships/hyperlink" Target="http://directorio.sonora.gob.mx/search/11250/detail" TargetMode="External"/><Relationship Id="rId399" Type="http://schemas.openxmlformats.org/officeDocument/2006/relationships/hyperlink" Target="http://directorio.sonora.gob.mx/search/15911/detail" TargetMode="External"/><Relationship Id="rId403" Type="http://schemas.openxmlformats.org/officeDocument/2006/relationships/hyperlink" Target="http://directorio.sonora.gob.mx/search/10188/detail" TargetMode="External"/><Relationship Id="rId6" Type="http://schemas.openxmlformats.org/officeDocument/2006/relationships/hyperlink" Target="http://dap.sonora.gob.mx/search/15866/detail" TargetMode="External"/><Relationship Id="rId238" Type="http://schemas.openxmlformats.org/officeDocument/2006/relationships/hyperlink" Target="http://dap.sonora.gob.mx/search/3041/detail" TargetMode="External"/><Relationship Id="rId259" Type="http://schemas.openxmlformats.org/officeDocument/2006/relationships/hyperlink" Target="http://dap.sonora.gob.mx/search/15743/detail" TargetMode="External"/><Relationship Id="rId424" Type="http://schemas.openxmlformats.org/officeDocument/2006/relationships/hyperlink" Target="http://directorio.sonora.gob.mx/search/16126/detail" TargetMode="External"/><Relationship Id="rId445" Type="http://schemas.openxmlformats.org/officeDocument/2006/relationships/hyperlink" Target="http://directorio.sonora.gob.mx/search/16146/detail" TargetMode="External"/><Relationship Id="rId23" Type="http://schemas.openxmlformats.org/officeDocument/2006/relationships/hyperlink" Target="http://directorio.sonora.gob.mx/search/3128/detail" TargetMode="External"/><Relationship Id="rId119" Type="http://schemas.openxmlformats.org/officeDocument/2006/relationships/hyperlink" Target="http://dap.sonora.gob.mx/search/14497/detail" TargetMode="External"/><Relationship Id="rId270" Type="http://schemas.openxmlformats.org/officeDocument/2006/relationships/hyperlink" Target="http://dap.sonora.gob.mx/search/16187/detail" TargetMode="External"/><Relationship Id="rId291" Type="http://schemas.openxmlformats.org/officeDocument/2006/relationships/hyperlink" Target="http://dap.sonora.gob.mx/search/8491/detail" TargetMode="External"/><Relationship Id="rId305" Type="http://schemas.openxmlformats.org/officeDocument/2006/relationships/hyperlink" Target="http://dap.sonora.gob.mx/search/9993/detail" TargetMode="External"/><Relationship Id="rId326" Type="http://schemas.openxmlformats.org/officeDocument/2006/relationships/hyperlink" Target="http://dap.sonora.gob.mx/search/15641/detail" TargetMode="External"/><Relationship Id="rId347" Type="http://schemas.openxmlformats.org/officeDocument/2006/relationships/hyperlink" Target="http://dap.sonora.gob.mx/search/3145/detail" TargetMode="External"/><Relationship Id="rId44" Type="http://schemas.openxmlformats.org/officeDocument/2006/relationships/hyperlink" Target="http://directorio.sonora.gob.mx/search/3068/detail" TargetMode="External"/><Relationship Id="rId65" Type="http://schemas.openxmlformats.org/officeDocument/2006/relationships/hyperlink" Target="http://dap.sonora.gob.mx/search/15879/detail" TargetMode="External"/><Relationship Id="rId86" Type="http://schemas.openxmlformats.org/officeDocument/2006/relationships/hyperlink" Target="http://dap.sonora.gob.mx/search/15904/detail" TargetMode="External"/><Relationship Id="rId130" Type="http://schemas.openxmlformats.org/officeDocument/2006/relationships/hyperlink" Target="http://dap.sonora.gob.mx/search/13081/detail" TargetMode="External"/><Relationship Id="rId151" Type="http://schemas.openxmlformats.org/officeDocument/2006/relationships/hyperlink" Target="http://dap.sonora.gob.mx/search/11591/detail" TargetMode="External"/><Relationship Id="rId368" Type="http://schemas.openxmlformats.org/officeDocument/2006/relationships/hyperlink" Target="http://directorio.sonora.gob.mx/search/3145/detail" TargetMode="External"/><Relationship Id="rId389" Type="http://schemas.openxmlformats.org/officeDocument/2006/relationships/hyperlink" Target="http://directorio.sonora.gob.mx/search/13162/detail" TargetMode="External"/><Relationship Id="rId172" Type="http://schemas.openxmlformats.org/officeDocument/2006/relationships/hyperlink" Target="http://dap.sonora.gob.mx/search/2768/detail" TargetMode="External"/><Relationship Id="rId193" Type="http://schemas.openxmlformats.org/officeDocument/2006/relationships/hyperlink" Target="http://dap.sonora.gob.mx/search/3150/detail" TargetMode="External"/><Relationship Id="rId207" Type="http://schemas.openxmlformats.org/officeDocument/2006/relationships/hyperlink" Target="http://dap.sonora.gob.mx/search/2932/detail" TargetMode="External"/><Relationship Id="rId228" Type="http://schemas.openxmlformats.org/officeDocument/2006/relationships/hyperlink" Target="http://dap.sonora.gob.mx/search/16315/detail" TargetMode="External"/><Relationship Id="rId249" Type="http://schemas.openxmlformats.org/officeDocument/2006/relationships/hyperlink" Target="http://dap.sonora.gob.mx/search/9933/detail" TargetMode="External"/><Relationship Id="rId414" Type="http://schemas.openxmlformats.org/officeDocument/2006/relationships/hyperlink" Target="http://directorio.sonora.gob.mx/search/15906/detail" TargetMode="External"/><Relationship Id="rId435" Type="http://schemas.openxmlformats.org/officeDocument/2006/relationships/hyperlink" Target="http://directorio.sonora.gob.mx/search/16125/detail" TargetMode="External"/><Relationship Id="rId13" Type="http://schemas.openxmlformats.org/officeDocument/2006/relationships/hyperlink" Target="http://directorio.sonora.gob.mx/search/3074/detail" TargetMode="External"/><Relationship Id="rId109" Type="http://schemas.openxmlformats.org/officeDocument/2006/relationships/hyperlink" Target="http://dap.sonora.gob.mx/search/11058/detail" TargetMode="External"/><Relationship Id="rId260" Type="http://schemas.openxmlformats.org/officeDocument/2006/relationships/hyperlink" Target="http://dap.sonora.gob.mx/search/15891/detail" TargetMode="External"/><Relationship Id="rId281" Type="http://schemas.openxmlformats.org/officeDocument/2006/relationships/hyperlink" Target="http://dap.sonora.gob.mx/search/3046/detail" TargetMode="External"/><Relationship Id="rId316" Type="http://schemas.openxmlformats.org/officeDocument/2006/relationships/hyperlink" Target="http://dap.sonora.gob.mx/search/10014/detail" TargetMode="External"/><Relationship Id="rId337" Type="http://schemas.openxmlformats.org/officeDocument/2006/relationships/hyperlink" Target="http://dap.sonora.gob.mx/search/1989/detail" TargetMode="External"/><Relationship Id="rId34" Type="http://schemas.openxmlformats.org/officeDocument/2006/relationships/hyperlink" Target="http://dap.sonora.gob.mx/search/2206/detail" TargetMode="External"/><Relationship Id="rId55" Type="http://schemas.openxmlformats.org/officeDocument/2006/relationships/hyperlink" Target="http://directorio.sonora.gob.mx/search/2888/detail" TargetMode="External"/><Relationship Id="rId76" Type="http://schemas.openxmlformats.org/officeDocument/2006/relationships/hyperlink" Target="http://dap.sonora.gob.mx/search/15886/detail" TargetMode="External"/><Relationship Id="rId97" Type="http://schemas.openxmlformats.org/officeDocument/2006/relationships/hyperlink" Target="http://dap.sonora.gob.mx/search/9994/detail" TargetMode="External"/><Relationship Id="rId120" Type="http://schemas.openxmlformats.org/officeDocument/2006/relationships/hyperlink" Target="http://dap.sonora.gob.mx/search/15831/detail" TargetMode="External"/><Relationship Id="rId141" Type="http://schemas.openxmlformats.org/officeDocument/2006/relationships/hyperlink" Target="http://dap.sonora.gob.mx/search/428/detail" TargetMode="External"/><Relationship Id="rId358" Type="http://schemas.openxmlformats.org/officeDocument/2006/relationships/hyperlink" Target="http://dap.sonora.gob.mx/search/13906/detail" TargetMode="External"/><Relationship Id="rId379" Type="http://schemas.openxmlformats.org/officeDocument/2006/relationships/hyperlink" Target="http://directorio.sonora.gob.mx/search/12470/detail" TargetMode="External"/><Relationship Id="rId7" Type="http://schemas.openxmlformats.org/officeDocument/2006/relationships/hyperlink" Target="http://directorio.sonora.gob.mx/search/15740/detail" TargetMode="External"/><Relationship Id="rId162" Type="http://schemas.openxmlformats.org/officeDocument/2006/relationships/hyperlink" Target="http://dap.sonora.gob.mx/search/2950/detail" TargetMode="External"/><Relationship Id="rId183" Type="http://schemas.openxmlformats.org/officeDocument/2006/relationships/hyperlink" Target="http://dap.sonora.gob.mx/search/12577/detail" TargetMode="External"/><Relationship Id="rId218" Type="http://schemas.openxmlformats.org/officeDocument/2006/relationships/hyperlink" Target="http://dap.sonora.gob.mx/search/16323/detail" TargetMode="External"/><Relationship Id="rId239" Type="http://schemas.openxmlformats.org/officeDocument/2006/relationships/hyperlink" Target="http://dap.sonora.gob.mx/search/3902/detail" TargetMode="External"/><Relationship Id="rId390" Type="http://schemas.openxmlformats.org/officeDocument/2006/relationships/hyperlink" Target="http://directorio.sonora.gob.mx/search/10750/detail" TargetMode="External"/><Relationship Id="rId404" Type="http://schemas.openxmlformats.org/officeDocument/2006/relationships/hyperlink" Target="http://directorio.sonora.gob.mx/search/13814/detail" TargetMode="External"/><Relationship Id="rId425" Type="http://schemas.openxmlformats.org/officeDocument/2006/relationships/hyperlink" Target="http://directorio.sonora.gob.mx/search/16124/detail" TargetMode="External"/><Relationship Id="rId446" Type="http://schemas.openxmlformats.org/officeDocument/2006/relationships/hyperlink" Target="http://directorio.sonora.gob.mx/search/10201/detail" TargetMode="External"/><Relationship Id="rId250" Type="http://schemas.openxmlformats.org/officeDocument/2006/relationships/hyperlink" Target="http://dap.sonora.gob.mx/search/3132/detail" TargetMode="External"/><Relationship Id="rId271" Type="http://schemas.openxmlformats.org/officeDocument/2006/relationships/hyperlink" Target="http://dap.sonora.gob.mx/search/15851/detail" TargetMode="External"/><Relationship Id="rId292" Type="http://schemas.openxmlformats.org/officeDocument/2006/relationships/hyperlink" Target="http://dap.sonora.gob.mx/search/2951/detail" TargetMode="External"/><Relationship Id="rId306" Type="http://schemas.openxmlformats.org/officeDocument/2006/relationships/hyperlink" Target="http://dap.sonora.gob.mx/search/15571/detail" TargetMode="External"/><Relationship Id="rId24" Type="http://schemas.openxmlformats.org/officeDocument/2006/relationships/hyperlink" Target="http://directorio.sonora.gob.mx/search/677/detail" TargetMode="External"/><Relationship Id="rId45" Type="http://schemas.openxmlformats.org/officeDocument/2006/relationships/hyperlink" Target="http://directorio.sonora.gob.mx/search/2814/detail" TargetMode="External"/><Relationship Id="rId66" Type="http://schemas.openxmlformats.org/officeDocument/2006/relationships/hyperlink" Target="http://dap.sonora.gob.mx/search/12711/detail" TargetMode="External"/><Relationship Id="rId87" Type="http://schemas.openxmlformats.org/officeDocument/2006/relationships/hyperlink" Target="http://dap.sonora.gob.mx/search/3134/detail" TargetMode="External"/><Relationship Id="rId110" Type="http://schemas.openxmlformats.org/officeDocument/2006/relationships/hyperlink" Target="http://dap.sonora.gob.mx/search/13894/detail" TargetMode="External"/><Relationship Id="rId131" Type="http://schemas.openxmlformats.org/officeDocument/2006/relationships/hyperlink" Target="http://dap.sonora.gob.mx/search/3130/detail" TargetMode="External"/><Relationship Id="rId327" Type="http://schemas.openxmlformats.org/officeDocument/2006/relationships/hyperlink" Target="http://dap.sonora.gob.mx/search/14230/detail" TargetMode="External"/><Relationship Id="rId348" Type="http://schemas.openxmlformats.org/officeDocument/2006/relationships/hyperlink" Target="http://dap.sonora.gob.mx/search/9941/detail" TargetMode="External"/><Relationship Id="rId369" Type="http://schemas.openxmlformats.org/officeDocument/2006/relationships/hyperlink" Target="http://directorio.sonora.gob.mx/search/15636/detail" TargetMode="External"/><Relationship Id="rId152" Type="http://schemas.openxmlformats.org/officeDocument/2006/relationships/hyperlink" Target="http://dap.sonora.gob.mx/search/4635/detail" TargetMode="External"/><Relationship Id="rId173" Type="http://schemas.openxmlformats.org/officeDocument/2006/relationships/hyperlink" Target="http://dap.sonora.gob.mx/search/12716/detail" TargetMode="External"/><Relationship Id="rId194" Type="http://schemas.openxmlformats.org/officeDocument/2006/relationships/hyperlink" Target="http://dap.sonora.gob.mx/search/2953/detail" TargetMode="External"/><Relationship Id="rId208" Type="http://schemas.openxmlformats.org/officeDocument/2006/relationships/hyperlink" Target="http://dap.sonora.gob.mx/search/9474/detail" TargetMode="External"/><Relationship Id="rId229" Type="http://schemas.openxmlformats.org/officeDocument/2006/relationships/hyperlink" Target="http://dap.sonora.gob.mx/search/15668/detail" TargetMode="External"/><Relationship Id="rId380" Type="http://schemas.openxmlformats.org/officeDocument/2006/relationships/hyperlink" Target="http://directorio.sonora.gob.mx/search/4667/detail" TargetMode="External"/><Relationship Id="rId415" Type="http://schemas.openxmlformats.org/officeDocument/2006/relationships/hyperlink" Target="http://directorio.sonora.gob.mx/search/11221/detail" TargetMode="External"/><Relationship Id="rId436" Type="http://schemas.openxmlformats.org/officeDocument/2006/relationships/hyperlink" Target="http://directorio.sonora.gob.mx/search/16155/detail" TargetMode="External"/><Relationship Id="rId240" Type="http://schemas.openxmlformats.org/officeDocument/2006/relationships/hyperlink" Target="http://dap.sonora.gob.mx/search/10543/detail" TargetMode="External"/><Relationship Id="rId261" Type="http://schemas.openxmlformats.org/officeDocument/2006/relationships/hyperlink" Target="http://dap.sonora.gob.mx/search/15992/detail" TargetMode="External"/><Relationship Id="rId14" Type="http://schemas.openxmlformats.org/officeDocument/2006/relationships/hyperlink" Target="http://directorio.sonora.gob.mx/search/2108/detail" TargetMode="External"/><Relationship Id="rId35" Type="http://schemas.openxmlformats.org/officeDocument/2006/relationships/hyperlink" Target="http://directorio.sonora.gob.mx/search/2801/detail" TargetMode="External"/><Relationship Id="rId56" Type="http://schemas.openxmlformats.org/officeDocument/2006/relationships/hyperlink" Target="http://directorio.sonora.gob.mx/search/3147/detail" TargetMode="External"/><Relationship Id="rId77" Type="http://schemas.openxmlformats.org/officeDocument/2006/relationships/hyperlink" Target="http://dap.sonora.gob.mx/search/15923/detail" TargetMode="External"/><Relationship Id="rId100" Type="http://schemas.openxmlformats.org/officeDocument/2006/relationships/hyperlink" Target="http://dap.sonora.gob.mx/search/11958/detail" TargetMode="External"/><Relationship Id="rId282" Type="http://schemas.openxmlformats.org/officeDocument/2006/relationships/hyperlink" Target="http://dap.sonora.gob.mx/search/11876/detail" TargetMode="External"/><Relationship Id="rId317" Type="http://schemas.openxmlformats.org/officeDocument/2006/relationships/hyperlink" Target="http://dap.sonora.gob.mx/search/4692/detail" TargetMode="External"/><Relationship Id="rId338" Type="http://schemas.openxmlformats.org/officeDocument/2006/relationships/hyperlink" Target="http://dap.sonora.gob.mx/search/16321/detail" TargetMode="External"/><Relationship Id="rId359" Type="http://schemas.openxmlformats.org/officeDocument/2006/relationships/hyperlink" Target="http://dap.sonora.gob.mx/search/15786/detail" TargetMode="External"/><Relationship Id="rId8" Type="http://schemas.openxmlformats.org/officeDocument/2006/relationships/hyperlink" Target="http://directorio.sonora.gob.mx/search/9968/detail" TargetMode="External"/><Relationship Id="rId98" Type="http://schemas.openxmlformats.org/officeDocument/2006/relationships/hyperlink" Target="http://dap.sonora.gob.mx/search/2773/detail" TargetMode="External"/><Relationship Id="rId121" Type="http://schemas.openxmlformats.org/officeDocument/2006/relationships/hyperlink" Target="http://dap.sonora.gob.mx/search/15861/detail" TargetMode="External"/><Relationship Id="rId142" Type="http://schemas.openxmlformats.org/officeDocument/2006/relationships/hyperlink" Target="http://dap.sonora.gob.mx/search/3131/detail" TargetMode="External"/><Relationship Id="rId163" Type="http://schemas.openxmlformats.org/officeDocument/2006/relationships/hyperlink" Target="http://dap.sonora.gob.mx/search/15642/detail" TargetMode="External"/><Relationship Id="rId184" Type="http://schemas.openxmlformats.org/officeDocument/2006/relationships/hyperlink" Target="http://dap.sonora.gob.mx/search/1365/detail" TargetMode="External"/><Relationship Id="rId219" Type="http://schemas.openxmlformats.org/officeDocument/2006/relationships/hyperlink" Target="http://dap.sonora.gob.mx/search/2794/detail" TargetMode="External"/><Relationship Id="rId370" Type="http://schemas.openxmlformats.org/officeDocument/2006/relationships/hyperlink" Target="http://directorio.sonora.gob.mx/search/10049/detail" TargetMode="External"/><Relationship Id="rId391" Type="http://schemas.openxmlformats.org/officeDocument/2006/relationships/hyperlink" Target="http://directorio.sonora.gob.mx/search/15817/detail" TargetMode="External"/><Relationship Id="rId405" Type="http://schemas.openxmlformats.org/officeDocument/2006/relationships/hyperlink" Target="http://directorio.sonora.gob.mx/search/15921/detail" TargetMode="External"/><Relationship Id="rId426" Type="http://schemas.openxmlformats.org/officeDocument/2006/relationships/hyperlink" Target="http://directorio.sonora.gob.mx/search/16122/detail" TargetMode="External"/><Relationship Id="rId447" Type="http://schemas.openxmlformats.org/officeDocument/2006/relationships/hyperlink" Target="http://dap.sonora.gob.mx/search/3233/detail" TargetMode="External"/><Relationship Id="rId230" Type="http://schemas.openxmlformats.org/officeDocument/2006/relationships/hyperlink" Target="http://dap.sonora.gob.mx/search/16309/detail" TargetMode="External"/><Relationship Id="rId251" Type="http://schemas.openxmlformats.org/officeDocument/2006/relationships/hyperlink" Target="http://dap.sonora.gob.mx/search/2832/detail" TargetMode="External"/><Relationship Id="rId25" Type="http://schemas.openxmlformats.org/officeDocument/2006/relationships/hyperlink" Target="http://directorio.sonora.gob.mx/search/3129/detail" TargetMode="External"/><Relationship Id="rId46" Type="http://schemas.openxmlformats.org/officeDocument/2006/relationships/hyperlink" Target="http://directorio.sonora.gob.mx/search/15645/detail" TargetMode="External"/><Relationship Id="rId67" Type="http://schemas.openxmlformats.org/officeDocument/2006/relationships/hyperlink" Target="http://dap.sonora.gob.mx/search/8726/detail" TargetMode="External"/><Relationship Id="rId272" Type="http://schemas.openxmlformats.org/officeDocument/2006/relationships/hyperlink" Target="http://dap.sonora.gob.mx/search/11428/detail" TargetMode="External"/><Relationship Id="rId293" Type="http://schemas.openxmlformats.org/officeDocument/2006/relationships/hyperlink" Target="http://dap.sonora.gob.mx/search/2996/detail" TargetMode="External"/><Relationship Id="rId307" Type="http://schemas.openxmlformats.org/officeDocument/2006/relationships/hyperlink" Target="http://dap.sonora.gob.mx/search/15922/detail" TargetMode="External"/><Relationship Id="rId328" Type="http://schemas.openxmlformats.org/officeDocument/2006/relationships/hyperlink" Target="http://dap.sonora.gob.mx/search/16303/detail" TargetMode="External"/><Relationship Id="rId349" Type="http://schemas.openxmlformats.org/officeDocument/2006/relationships/hyperlink" Target="http://dap.sonora.gob.mx/search/3108/detail" TargetMode="External"/><Relationship Id="rId88" Type="http://schemas.openxmlformats.org/officeDocument/2006/relationships/hyperlink" Target="http://dap.sonora.gob.mx/search/14483/detail" TargetMode="External"/><Relationship Id="rId111" Type="http://schemas.openxmlformats.org/officeDocument/2006/relationships/hyperlink" Target="http://dap.sonora.gob.mx/search/11347/detail" TargetMode="External"/><Relationship Id="rId132" Type="http://schemas.openxmlformats.org/officeDocument/2006/relationships/hyperlink" Target="http://dap.sonora.gob.mx/search/2829/detail" TargetMode="External"/><Relationship Id="rId153" Type="http://schemas.openxmlformats.org/officeDocument/2006/relationships/hyperlink" Target="http://dap.sonora.gob.mx/search/10473/detail" TargetMode="External"/><Relationship Id="rId174" Type="http://schemas.openxmlformats.org/officeDocument/2006/relationships/hyperlink" Target="http://dap.sonora.gob.mx/search/15640/detail" TargetMode="External"/><Relationship Id="rId195" Type="http://schemas.openxmlformats.org/officeDocument/2006/relationships/hyperlink" Target="http://dap.sonora.gob.mx/search/8294/detail" TargetMode="External"/><Relationship Id="rId209" Type="http://schemas.openxmlformats.org/officeDocument/2006/relationships/hyperlink" Target="http://dap.sonora.gob.mx/search/16333/detail" TargetMode="External"/><Relationship Id="rId360" Type="http://schemas.openxmlformats.org/officeDocument/2006/relationships/hyperlink" Target="http://dap.sonora.gob.mx/search/15823/detail" TargetMode="External"/><Relationship Id="rId381" Type="http://schemas.openxmlformats.org/officeDocument/2006/relationships/hyperlink" Target="http://directorio.sonora.gob.mx/search/9679/detail" TargetMode="External"/><Relationship Id="rId416" Type="http://schemas.openxmlformats.org/officeDocument/2006/relationships/hyperlink" Target="http://directorio.sonora.gob.mx/search/10033/detail" TargetMode="External"/><Relationship Id="rId220" Type="http://schemas.openxmlformats.org/officeDocument/2006/relationships/hyperlink" Target="http://dap.sonora.gob.mx/search/11860/detail" TargetMode="External"/><Relationship Id="rId241" Type="http://schemas.openxmlformats.org/officeDocument/2006/relationships/hyperlink" Target="http://dap.sonora.gob.mx/search/16174/detail" TargetMode="External"/><Relationship Id="rId437" Type="http://schemas.openxmlformats.org/officeDocument/2006/relationships/hyperlink" Target="http://directorio.sonora.gob.mx/search/10201/detail" TargetMode="External"/><Relationship Id="rId15" Type="http://schemas.openxmlformats.org/officeDocument/2006/relationships/hyperlink" Target="http://directorio.sonora.gob.mx/search/12584/detail" TargetMode="External"/><Relationship Id="rId36" Type="http://schemas.openxmlformats.org/officeDocument/2006/relationships/hyperlink" Target="http://directorio.sonora.gob.mx/search/2800/detail" TargetMode="External"/><Relationship Id="rId57" Type="http://schemas.openxmlformats.org/officeDocument/2006/relationships/hyperlink" Target="http://directorio.sonora.gob.mx/search/2929/detail" TargetMode="External"/><Relationship Id="rId262" Type="http://schemas.openxmlformats.org/officeDocument/2006/relationships/hyperlink" Target="http://dap.sonora.gob.mx/search/10513/detail" TargetMode="External"/><Relationship Id="rId283" Type="http://schemas.openxmlformats.org/officeDocument/2006/relationships/hyperlink" Target="http://dap.sonora.gob.mx/search/3113/detail" TargetMode="External"/><Relationship Id="rId318" Type="http://schemas.openxmlformats.org/officeDocument/2006/relationships/hyperlink" Target="http://dap.sonora.gob.mx/search/11427/detail" TargetMode="External"/><Relationship Id="rId339" Type="http://schemas.openxmlformats.org/officeDocument/2006/relationships/hyperlink" Target="http://dap.sonora.gob.mx/search/15921/detail" TargetMode="External"/><Relationship Id="rId78" Type="http://schemas.openxmlformats.org/officeDocument/2006/relationships/hyperlink" Target="http://dap.sonora.gob.mx/search/15569/detail" TargetMode="External"/><Relationship Id="rId99" Type="http://schemas.openxmlformats.org/officeDocument/2006/relationships/hyperlink" Target="http://dap.sonora.gob.mx/search/10376/detail" TargetMode="External"/><Relationship Id="rId101" Type="http://schemas.openxmlformats.org/officeDocument/2006/relationships/hyperlink" Target="http://dap.sonora.gob.mx/search/15000/detail" TargetMode="External"/><Relationship Id="rId122" Type="http://schemas.openxmlformats.org/officeDocument/2006/relationships/hyperlink" Target="http://dap.sonora.gob.mx/search/15780/detail" TargetMode="External"/><Relationship Id="rId143" Type="http://schemas.openxmlformats.org/officeDocument/2006/relationships/hyperlink" Target="http://dap.sonora.gob.mx/search/4625/detail" TargetMode="External"/><Relationship Id="rId164" Type="http://schemas.openxmlformats.org/officeDocument/2006/relationships/hyperlink" Target="http://dap.sonora.gob.mx/search/10550/detail" TargetMode="External"/><Relationship Id="rId185" Type="http://schemas.openxmlformats.org/officeDocument/2006/relationships/hyperlink" Target="http://dap.sonora.gob.mx/search/9962/detail" TargetMode="External"/><Relationship Id="rId350" Type="http://schemas.openxmlformats.org/officeDocument/2006/relationships/hyperlink" Target="http://dap.sonora.gob.mx/search/11609/detail" TargetMode="External"/><Relationship Id="rId371" Type="http://schemas.openxmlformats.org/officeDocument/2006/relationships/hyperlink" Target="http://directorio.sonora.gob.mx/search/15742/detail" TargetMode="External"/><Relationship Id="rId406" Type="http://schemas.openxmlformats.org/officeDocument/2006/relationships/hyperlink" Target="http://directorio.sonora.gob.mx/search/10305/detail" TargetMode="External"/><Relationship Id="rId9" Type="http://schemas.openxmlformats.org/officeDocument/2006/relationships/hyperlink" Target="http://directorio.sonora.gob.mx/search/2949/detail" TargetMode="External"/><Relationship Id="rId210" Type="http://schemas.openxmlformats.org/officeDocument/2006/relationships/hyperlink" Target="http://dap.sonora.gob.mx/search/4728/detail" TargetMode="External"/><Relationship Id="rId392" Type="http://schemas.openxmlformats.org/officeDocument/2006/relationships/hyperlink" Target="http://directorio.sonora.gob.mx/search/10319/detail" TargetMode="External"/><Relationship Id="rId427" Type="http://schemas.openxmlformats.org/officeDocument/2006/relationships/hyperlink" Target="http://directorio.sonora.gob.mx/search/16158/detail" TargetMode="External"/><Relationship Id="rId448" Type="http://schemas.openxmlformats.org/officeDocument/2006/relationships/hyperlink" Target="http://dap.sonora.gob.mx/search/16147/detail" TargetMode="External"/><Relationship Id="rId26" Type="http://schemas.openxmlformats.org/officeDocument/2006/relationships/hyperlink" Target="http://directorio.sonora.gob.mx/search/11141/detail" TargetMode="External"/><Relationship Id="rId231" Type="http://schemas.openxmlformats.org/officeDocument/2006/relationships/hyperlink" Target="http://dap.sonora.gob.mx/search/16314/detail" TargetMode="External"/><Relationship Id="rId252" Type="http://schemas.openxmlformats.org/officeDocument/2006/relationships/hyperlink" Target="http://dap.sonora.gob.mx/search/15849/detail" TargetMode="External"/><Relationship Id="rId273" Type="http://schemas.openxmlformats.org/officeDocument/2006/relationships/hyperlink" Target="http://dap.sonora.gob.mx/search/1998/detail" TargetMode="External"/><Relationship Id="rId294" Type="http://schemas.openxmlformats.org/officeDocument/2006/relationships/hyperlink" Target="http://dap.sonora.gob.mx/search/16108/detail" TargetMode="External"/><Relationship Id="rId308" Type="http://schemas.openxmlformats.org/officeDocument/2006/relationships/hyperlink" Target="http://dap.sonora.gob.mx/search/4538/detail" TargetMode="External"/><Relationship Id="rId329" Type="http://schemas.openxmlformats.org/officeDocument/2006/relationships/hyperlink" Target="http://dap.sonora.gob.mx/search/8326/detail" TargetMode="External"/><Relationship Id="rId47" Type="http://schemas.openxmlformats.org/officeDocument/2006/relationships/hyperlink" Target="http://directorio.sonora.gob.mx/search/2935/detail" TargetMode="External"/><Relationship Id="rId68" Type="http://schemas.openxmlformats.org/officeDocument/2006/relationships/hyperlink" Target="http://dap.sonora.gob.mx/search/15879/detail" TargetMode="External"/><Relationship Id="rId89" Type="http://schemas.openxmlformats.org/officeDocument/2006/relationships/hyperlink" Target="http://dap.sonora.gob.mx/search/15821/detail" TargetMode="External"/><Relationship Id="rId112" Type="http://schemas.openxmlformats.org/officeDocument/2006/relationships/hyperlink" Target="http://dap.sonora.gob.mx/search/15768/detail" TargetMode="External"/><Relationship Id="rId133" Type="http://schemas.openxmlformats.org/officeDocument/2006/relationships/hyperlink" Target="http://dap.sonora.gob.mx/search/16117/detail" TargetMode="External"/><Relationship Id="rId154" Type="http://schemas.openxmlformats.org/officeDocument/2006/relationships/hyperlink" Target="http://dap.sonora.gob.mx/search/4581/detail" TargetMode="External"/><Relationship Id="rId175" Type="http://schemas.openxmlformats.org/officeDocument/2006/relationships/hyperlink" Target="http://dap.sonora.gob.mx/search/4663/detail" TargetMode="External"/><Relationship Id="rId340" Type="http://schemas.openxmlformats.org/officeDocument/2006/relationships/hyperlink" Target="http://dap.sonora.gob.mx/search/2898/detail" TargetMode="External"/><Relationship Id="rId361" Type="http://schemas.openxmlformats.org/officeDocument/2006/relationships/hyperlink" Target="http://dap.sonora.gob.mx/search/8729/detail" TargetMode="External"/><Relationship Id="rId196" Type="http://schemas.openxmlformats.org/officeDocument/2006/relationships/hyperlink" Target="http://dap.sonora.gob.mx/search/2896/detail" TargetMode="External"/><Relationship Id="rId200" Type="http://schemas.openxmlformats.org/officeDocument/2006/relationships/hyperlink" Target="http://dap.sonora.gob.mx/search/2859/detail" TargetMode="External"/><Relationship Id="rId382" Type="http://schemas.openxmlformats.org/officeDocument/2006/relationships/hyperlink" Target="http://directorio.sonora.gob.mx/search/15640/detail" TargetMode="External"/><Relationship Id="rId417" Type="http://schemas.openxmlformats.org/officeDocument/2006/relationships/hyperlink" Target="http://directorio.sonora.gob.mx/search/9463/detail" TargetMode="External"/><Relationship Id="rId438" Type="http://schemas.openxmlformats.org/officeDocument/2006/relationships/hyperlink" Target="http://directorio.sonora.gob.mx/search/16157/detail" TargetMode="External"/><Relationship Id="rId16" Type="http://schemas.openxmlformats.org/officeDocument/2006/relationships/hyperlink" Target="http://directorio.sonora.gob.mx/search/11680/detail" TargetMode="External"/><Relationship Id="rId221" Type="http://schemas.openxmlformats.org/officeDocument/2006/relationships/hyperlink" Target="http://dap.sonora.gob.mx/search/15784/detail" TargetMode="External"/><Relationship Id="rId242" Type="http://schemas.openxmlformats.org/officeDocument/2006/relationships/hyperlink" Target="http://dap.sonora.gob.mx/search/4591/detail" TargetMode="External"/><Relationship Id="rId263" Type="http://schemas.openxmlformats.org/officeDocument/2006/relationships/hyperlink" Target="http://dap.sonora.gob.mx/search/14375/detail" TargetMode="External"/><Relationship Id="rId284" Type="http://schemas.openxmlformats.org/officeDocument/2006/relationships/hyperlink" Target="http://dap.sonora.gob.mx/search/4567/detail" TargetMode="External"/><Relationship Id="rId319" Type="http://schemas.openxmlformats.org/officeDocument/2006/relationships/hyperlink" Target="http://dap.sonora.gob.mx/search/2189/detail" TargetMode="External"/><Relationship Id="rId37" Type="http://schemas.openxmlformats.org/officeDocument/2006/relationships/hyperlink" Target="http://directorio.sonora.gob.mx/search/2788/detail" TargetMode="External"/><Relationship Id="rId58" Type="http://schemas.openxmlformats.org/officeDocument/2006/relationships/hyperlink" Target="http://directorio.sonora.gob.mx/search/14003/detail" TargetMode="External"/><Relationship Id="rId79" Type="http://schemas.openxmlformats.org/officeDocument/2006/relationships/hyperlink" Target="http://dap.sonora.gob.mx/search/15773/detail" TargetMode="External"/><Relationship Id="rId102" Type="http://schemas.openxmlformats.org/officeDocument/2006/relationships/hyperlink" Target="http://dap.sonora.gob.mx/search/11992/detail" TargetMode="External"/><Relationship Id="rId123" Type="http://schemas.openxmlformats.org/officeDocument/2006/relationships/hyperlink" Target="http://dap.sonora.gob.mx/search/10270/detail" TargetMode="External"/><Relationship Id="rId144" Type="http://schemas.openxmlformats.org/officeDocument/2006/relationships/hyperlink" Target="http://dap.sonora.gob.mx/search/14240/detail" TargetMode="External"/><Relationship Id="rId330" Type="http://schemas.openxmlformats.org/officeDocument/2006/relationships/hyperlink" Target="http://dap.sonora.gob.mx/search/8781/detail" TargetMode="External"/><Relationship Id="rId90" Type="http://schemas.openxmlformats.org/officeDocument/2006/relationships/hyperlink" Target="http://dap.sonora.gob.mx/search/16092/detail" TargetMode="External"/><Relationship Id="rId165" Type="http://schemas.openxmlformats.org/officeDocument/2006/relationships/hyperlink" Target="http://dap.sonora.gob.mx/search/4667/detail" TargetMode="External"/><Relationship Id="rId186" Type="http://schemas.openxmlformats.org/officeDocument/2006/relationships/hyperlink" Target="http://dap.sonora.gob.mx/search/15748/detail" TargetMode="External"/><Relationship Id="rId351" Type="http://schemas.openxmlformats.org/officeDocument/2006/relationships/hyperlink" Target="http://dap.sonora.gob.mx/search/14241/detail" TargetMode="External"/><Relationship Id="rId372" Type="http://schemas.openxmlformats.org/officeDocument/2006/relationships/hyperlink" Target="http://directorio.sonora.gob.mx/search/11059/detail" TargetMode="External"/><Relationship Id="rId393" Type="http://schemas.openxmlformats.org/officeDocument/2006/relationships/hyperlink" Target="http://directorio.sonora.gob.mx/search/10337/detail" TargetMode="External"/><Relationship Id="rId407" Type="http://schemas.openxmlformats.org/officeDocument/2006/relationships/hyperlink" Target="http://directorio.sonora.gob.mx/search/11645/detail" TargetMode="External"/><Relationship Id="rId428" Type="http://schemas.openxmlformats.org/officeDocument/2006/relationships/hyperlink" Target="http://directorio.sonora.gob.mx/search/16130/detail" TargetMode="External"/><Relationship Id="rId449" Type="http://schemas.openxmlformats.org/officeDocument/2006/relationships/hyperlink" Target="http://dap.sonora.gob.mx/search/15914/detail" TargetMode="External"/><Relationship Id="rId211" Type="http://schemas.openxmlformats.org/officeDocument/2006/relationships/hyperlink" Target="http://dap.sonora.gob.mx/search/15796/detail" TargetMode="External"/><Relationship Id="rId232" Type="http://schemas.openxmlformats.org/officeDocument/2006/relationships/hyperlink" Target="http://dap.sonora.gob.mx/search/4682/detail" TargetMode="External"/><Relationship Id="rId253" Type="http://schemas.openxmlformats.org/officeDocument/2006/relationships/hyperlink" Target="http://dap.sonora.gob.mx/search/15779/detail" TargetMode="External"/><Relationship Id="rId274" Type="http://schemas.openxmlformats.org/officeDocument/2006/relationships/hyperlink" Target="http://dap.sonora.gob.mx/search/4828/detail" TargetMode="External"/><Relationship Id="rId295" Type="http://schemas.openxmlformats.org/officeDocument/2006/relationships/hyperlink" Target="http://dap.sonora.gob.mx/search/9983/detail" TargetMode="External"/><Relationship Id="rId309" Type="http://schemas.openxmlformats.org/officeDocument/2006/relationships/hyperlink" Target="http://dap.sonora.gob.mx/search/2995/detail" TargetMode="External"/><Relationship Id="rId27" Type="http://schemas.openxmlformats.org/officeDocument/2006/relationships/hyperlink" Target="http://directorio.sonora.gob.mx/search/3040/detail" TargetMode="External"/><Relationship Id="rId48" Type="http://schemas.openxmlformats.org/officeDocument/2006/relationships/hyperlink" Target="http://directorio.sonora.gob.mx/search/4615/detail" TargetMode="External"/><Relationship Id="rId69" Type="http://schemas.openxmlformats.org/officeDocument/2006/relationships/hyperlink" Target="http://dap.sonora.gob.mx/search/10557/detail" TargetMode="External"/><Relationship Id="rId113" Type="http://schemas.openxmlformats.org/officeDocument/2006/relationships/hyperlink" Target="http://dap.sonora.gob.mx/search/2810/detail" TargetMode="External"/><Relationship Id="rId134" Type="http://schemas.openxmlformats.org/officeDocument/2006/relationships/hyperlink" Target="http://dap.sonora.gob.mx/search/12243/detail" TargetMode="External"/><Relationship Id="rId320" Type="http://schemas.openxmlformats.org/officeDocument/2006/relationships/hyperlink" Target="http://dap.sonora.gob.mx/search/16122/detail" TargetMode="External"/><Relationship Id="rId80" Type="http://schemas.openxmlformats.org/officeDocument/2006/relationships/hyperlink" Target="http://dap.sonora.gob.mx/search/15890/detail" TargetMode="External"/><Relationship Id="rId155" Type="http://schemas.openxmlformats.org/officeDocument/2006/relationships/hyperlink" Target="http://dap.sonora.gob.mx/search/13173/detail" TargetMode="External"/><Relationship Id="rId176" Type="http://schemas.openxmlformats.org/officeDocument/2006/relationships/hyperlink" Target="http://dap.sonora.gob.mx/search/9681/detail" TargetMode="External"/><Relationship Id="rId197" Type="http://schemas.openxmlformats.org/officeDocument/2006/relationships/hyperlink" Target="http://dap.sonora.gob.mx/search/14390/detail" TargetMode="External"/><Relationship Id="rId341" Type="http://schemas.openxmlformats.org/officeDocument/2006/relationships/hyperlink" Target="http://dap.sonora.gob.mx/search/15749/detail" TargetMode="External"/><Relationship Id="rId362" Type="http://schemas.openxmlformats.org/officeDocument/2006/relationships/hyperlink" Target="http://directorio.sonora.gob.mx/search/3092/detail" TargetMode="External"/><Relationship Id="rId383" Type="http://schemas.openxmlformats.org/officeDocument/2006/relationships/hyperlink" Target="http://directorio.sonora.gob.mx/search/4663/detail" TargetMode="External"/><Relationship Id="rId418" Type="http://schemas.openxmlformats.org/officeDocument/2006/relationships/hyperlink" Target="http://directorio.sonora.gob.mx/search/16153/detail" TargetMode="External"/><Relationship Id="rId439" Type="http://schemas.openxmlformats.org/officeDocument/2006/relationships/hyperlink" Target="http://directorio.sonora.gob.mx/search/16159/detail" TargetMode="External"/><Relationship Id="rId201" Type="http://schemas.openxmlformats.org/officeDocument/2006/relationships/hyperlink" Target="http://dap.sonora.gob.mx/search/14556/detail" TargetMode="External"/><Relationship Id="rId222" Type="http://schemas.openxmlformats.org/officeDocument/2006/relationships/hyperlink" Target="http://dap.sonora.gob.mx/search/15788/detail" TargetMode="External"/><Relationship Id="rId243" Type="http://schemas.openxmlformats.org/officeDocument/2006/relationships/hyperlink" Target="http://dap.sonora.gob.mx/search/11682/detail" TargetMode="External"/><Relationship Id="rId264" Type="http://schemas.openxmlformats.org/officeDocument/2006/relationships/hyperlink" Target="http://dap.sonora.gob.mx/search/15523/detail" TargetMode="External"/><Relationship Id="rId285" Type="http://schemas.openxmlformats.org/officeDocument/2006/relationships/hyperlink" Target="http://dap.sonora.gob.mx/search/10699/detail" TargetMode="External"/><Relationship Id="rId17" Type="http://schemas.openxmlformats.org/officeDocument/2006/relationships/hyperlink" Target="http://directorio.sonora.gob.mx/search/15761/detail" TargetMode="External"/><Relationship Id="rId38" Type="http://schemas.openxmlformats.org/officeDocument/2006/relationships/hyperlink" Target="http://directorio.sonora.gob.mx/search/2795/detail" TargetMode="External"/><Relationship Id="rId59" Type="http://schemas.openxmlformats.org/officeDocument/2006/relationships/hyperlink" Target="http://directorio.sonora.gob.mx/search/2931/detail" TargetMode="External"/><Relationship Id="rId103" Type="http://schemas.openxmlformats.org/officeDocument/2006/relationships/hyperlink" Target="http://dap.sonora.gob.mx/search/15824/detail" TargetMode="External"/><Relationship Id="rId124" Type="http://schemas.openxmlformats.org/officeDocument/2006/relationships/hyperlink" Target="http://dap.sonora.gob.mx/search/9507/detail" TargetMode="External"/><Relationship Id="rId310" Type="http://schemas.openxmlformats.org/officeDocument/2006/relationships/hyperlink" Target="http://dap.sonora.gob.mx/search/16311/detail" TargetMode="External"/><Relationship Id="rId70" Type="http://schemas.openxmlformats.org/officeDocument/2006/relationships/hyperlink" Target="http://dap.sonora.gob.mx/search/15833/detail" TargetMode="External"/><Relationship Id="rId91" Type="http://schemas.openxmlformats.org/officeDocument/2006/relationships/hyperlink" Target="http://dap.sonora.gob.mx/search/4611/detail" TargetMode="External"/><Relationship Id="rId145" Type="http://schemas.openxmlformats.org/officeDocument/2006/relationships/hyperlink" Target="http://dap.sonora.gob.mx/search/4597/detail" TargetMode="External"/><Relationship Id="rId166" Type="http://schemas.openxmlformats.org/officeDocument/2006/relationships/hyperlink" Target="http://dap.sonora.gob.mx/search/15639/detail" TargetMode="External"/><Relationship Id="rId187" Type="http://schemas.openxmlformats.org/officeDocument/2006/relationships/hyperlink" Target="http://dap.sonora.gob.mx/search/3042/detail" TargetMode="External"/><Relationship Id="rId331" Type="http://schemas.openxmlformats.org/officeDocument/2006/relationships/hyperlink" Target="http://dap.sonora.gob.mx/search/15764/detail" TargetMode="External"/><Relationship Id="rId352" Type="http://schemas.openxmlformats.org/officeDocument/2006/relationships/hyperlink" Target="http://dap.sonora.gob.mx/search/14391/detail" TargetMode="External"/><Relationship Id="rId373" Type="http://schemas.openxmlformats.org/officeDocument/2006/relationships/hyperlink" Target="http://directorio.sonora.gob.mx/search/11066/detail" TargetMode="External"/><Relationship Id="rId394" Type="http://schemas.openxmlformats.org/officeDocument/2006/relationships/hyperlink" Target="http://directorio.sonora.gob.mx/search/10339/detail" TargetMode="External"/><Relationship Id="rId408" Type="http://schemas.openxmlformats.org/officeDocument/2006/relationships/hyperlink" Target="http://directorio.sonora.gob.mx/search/10283/detail" TargetMode="External"/><Relationship Id="rId429" Type="http://schemas.openxmlformats.org/officeDocument/2006/relationships/hyperlink" Target="http://directorio.sonora.gob.mx/search/16150/detail" TargetMode="External"/><Relationship Id="rId1" Type="http://schemas.openxmlformats.org/officeDocument/2006/relationships/hyperlink" Target="http://directorio.sonora.gob.mx/search/15881/detail" TargetMode="External"/><Relationship Id="rId212" Type="http://schemas.openxmlformats.org/officeDocument/2006/relationships/hyperlink" Target="http://dap.sonora.gob.mx/search/11259/detail" TargetMode="External"/><Relationship Id="rId233" Type="http://schemas.openxmlformats.org/officeDocument/2006/relationships/hyperlink" Target="http://dap.sonora.gob.mx/search/8482/detail" TargetMode="External"/><Relationship Id="rId254" Type="http://schemas.openxmlformats.org/officeDocument/2006/relationships/hyperlink" Target="http://dap.sonora.gob.mx/search/2898/detail" TargetMode="External"/><Relationship Id="rId440" Type="http://schemas.openxmlformats.org/officeDocument/2006/relationships/hyperlink" Target="http://directorio.sonora.gob.mx/search/16149/detail" TargetMode="External"/><Relationship Id="rId28" Type="http://schemas.openxmlformats.org/officeDocument/2006/relationships/hyperlink" Target="http://directorio.sonora.gob.mx/search/10201/detail" TargetMode="External"/><Relationship Id="rId49" Type="http://schemas.openxmlformats.org/officeDocument/2006/relationships/hyperlink" Target="http://directorio.sonora.gob.mx/search/4617/detail" TargetMode="External"/><Relationship Id="rId114" Type="http://schemas.openxmlformats.org/officeDocument/2006/relationships/hyperlink" Target="http://dap.sonora.gob.mx/search/11066/detail" TargetMode="External"/><Relationship Id="rId275" Type="http://schemas.openxmlformats.org/officeDocument/2006/relationships/hyperlink" Target="http://dap.sonora.gob.mx/search/9711/detail" TargetMode="External"/><Relationship Id="rId296" Type="http://schemas.openxmlformats.org/officeDocument/2006/relationships/hyperlink" Target="http://dap.sonora.gob.mx/search/10709/detail" TargetMode="External"/><Relationship Id="rId300" Type="http://schemas.openxmlformats.org/officeDocument/2006/relationships/hyperlink" Target="http://dap.sonora.gob.mx/search/15793/detail" TargetMode="External"/><Relationship Id="rId60" Type="http://schemas.openxmlformats.org/officeDocument/2006/relationships/hyperlink" Target="http://dap.sonora.gob.mx/search/15746/detail" TargetMode="External"/><Relationship Id="rId81" Type="http://schemas.openxmlformats.org/officeDocument/2006/relationships/hyperlink" Target="http://dap.sonora.gob.mx/search/9226/detail" TargetMode="External"/><Relationship Id="rId135" Type="http://schemas.openxmlformats.org/officeDocument/2006/relationships/hyperlink" Target="http://dap.sonora.gob.mx/search/2744/detail" TargetMode="External"/><Relationship Id="rId156" Type="http://schemas.openxmlformats.org/officeDocument/2006/relationships/hyperlink" Target="http://dap.sonora.gob.mx/search/15791/detail" TargetMode="External"/><Relationship Id="rId177" Type="http://schemas.openxmlformats.org/officeDocument/2006/relationships/hyperlink" Target="http://dap.sonora.gob.mx/search/2770/detail" TargetMode="External"/><Relationship Id="rId198" Type="http://schemas.openxmlformats.org/officeDocument/2006/relationships/hyperlink" Target="http://dap.sonora.gob.mx/search/16313/detail" TargetMode="External"/><Relationship Id="rId321" Type="http://schemas.openxmlformats.org/officeDocument/2006/relationships/hyperlink" Target="http://dap.sonora.gob.mx/search/14004/detail" TargetMode="External"/><Relationship Id="rId342" Type="http://schemas.openxmlformats.org/officeDocument/2006/relationships/hyperlink" Target="http://dap.sonora.gob.mx/search/9425/detail" TargetMode="External"/><Relationship Id="rId363" Type="http://schemas.openxmlformats.org/officeDocument/2006/relationships/hyperlink" Target="http://dap.sonora.gob.mx/search/14368/detail" TargetMode="External"/><Relationship Id="rId384" Type="http://schemas.openxmlformats.org/officeDocument/2006/relationships/hyperlink" Target="http://directorio.sonora.gob.mx/search/15918/detail" TargetMode="External"/><Relationship Id="rId419" Type="http://schemas.openxmlformats.org/officeDocument/2006/relationships/hyperlink" Target="http://directorio.sonora.gob.mx/search/16123/detail" TargetMode="External"/><Relationship Id="rId202" Type="http://schemas.openxmlformats.org/officeDocument/2006/relationships/hyperlink" Target="http://dap.sonora.gob.mx/search/8499/detail" TargetMode="External"/><Relationship Id="rId223" Type="http://schemas.openxmlformats.org/officeDocument/2006/relationships/hyperlink" Target="http://dap.sonora.gob.mx/search/16119/detail" TargetMode="External"/><Relationship Id="rId244" Type="http://schemas.openxmlformats.org/officeDocument/2006/relationships/hyperlink" Target="http://dap.sonora.gob.mx/search/11844/detail" TargetMode="External"/><Relationship Id="rId430" Type="http://schemas.openxmlformats.org/officeDocument/2006/relationships/hyperlink" Target="http://directorio.sonora.gob.mx/search/16143/detail" TargetMode="External"/><Relationship Id="rId18" Type="http://schemas.openxmlformats.org/officeDocument/2006/relationships/hyperlink" Target="http://directorio.sonora.gob.mx/search/15737/detail" TargetMode="External"/><Relationship Id="rId39" Type="http://schemas.openxmlformats.org/officeDocument/2006/relationships/hyperlink" Target="http://directorio.sonora.gob.mx/search/2798/detail" TargetMode="External"/><Relationship Id="rId265" Type="http://schemas.openxmlformats.org/officeDocument/2006/relationships/hyperlink" Target="http://dap.sonora.gob.mx/search/15670/detail" TargetMode="External"/><Relationship Id="rId286" Type="http://schemas.openxmlformats.org/officeDocument/2006/relationships/hyperlink" Target="http://dap.sonora.gob.mx/search/2777/detail" TargetMode="External"/><Relationship Id="rId50" Type="http://schemas.openxmlformats.org/officeDocument/2006/relationships/hyperlink" Target="http://directorio.sonora.gob.mx/search/3094/detail" TargetMode="External"/><Relationship Id="rId104" Type="http://schemas.openxmlformats.org/officeDocument/2006/relationships/hyperlink" Target="http://dap.sonora.gob.mx/search/16319/detail" TargetMode="External"/><Relationship Id="rId125" Type="http://schemas.openxmlformats.org/officeDocument/2006/relationships/hyperlink" Target="http://dap.sonora.gob.mx/search/15795/detail" TargetMode="External"/><Relationship Id="rId146" Type="http://schemas.openxmlformats.org/officeDocument/2006/relationships/hyperlink" Target="http://dap.sonora.gob.mx/search/12887/detail" TargetMode="External"/><Relationship Id="rId167" Type="http://schemas.openxmlformats.org/officeDocument/2006/relationships/hyperlink" Target="http://dap.sonora.gob.mx/search/15746/detail" TargetMode="External"/><Relationship Id="rId188" Type="http://schemas.openxmlformats.org/officeDocument/2006/relationships/hyperlink" Target="http://dap.sonora.gob.mx/search/9660/detail" TargetMode="External"/><Relationship Id="rId311" Type="http://schemas.openxmlformats.org/officeDocument/2006/relationships/hyperlink" Target="http://dap.sonora.gob.mx/search/13220/detail" TargetMode="External"/><Relationship Id="rId332" Type="http://schemas.openxmlformats.org/officeDocument/2006/relationships/hyperlink" Target="http://dap.sonora.gob.mx/search/16317/detail" TargetMode="External"/><Relationship Id="rId353" Type="http://schemas.openxmlformats.org/officeDocument/2006/relationships/hyperlink" Target="http://dap.sonora.gob.mx/search/2831/detail" TargetMode="External"/><Relationship Id="rId374" Type="http://schemas.openxmlformats.org/officeDocument/2006/relationships/hyperlink" Target="http://directorio.sonora.gob.mx/search/9507/detail" TargetMode="External"/><Relationship Id="rId395" Type="http://schemas.openxmlformats.org/officeDocument/2006/relationships/hyperlink" Target="http://directorio.sonora.gob.mx/search/10385/detail" TargetMode="External"/><Relationship Id="rId409" Type="http://schemas.openxmlformats.org/officeDocument/2006/relationships/hyperlink" Target="http://directorio.sonora.gob.mx/search/15671/detail" TargetMode="External"/><Relationship Id="rId71" Type="http://schemas.openxmlformats.org/officeDocument/2006/relationships/hyperlink" Target="http://dap.sonora.gob.mx/search/15856/detail" TargetMode="External"/><Relationship Id="rId92" Type="http://schemas.openxmlformats.org/officeDocument/2006/relationships/hyperlink" Target="http://dap.sonora.gob.mx/search/15654/detail" TargetMode="External"/><Relationship Id="rId213" Type="http://schemas.openxmlformats.org/officeDocument/2006/relationships/hyperlink" Target="http://dap.sonora.gob.mx/search/10740/detail" TargetMode="External"/><Relationship Id="rId234" Type="http://schemas.openxmlformats.org/officeDocument/2006/relationships/hyperlink" Target="http://dap.sonora.gob.mx/search/10503/detail" TargetMode="External"/><Relationship Id="rId420" Type="http://schemas.openxmlformats.org/officeDocument/2006/relationships/hyperlink" Target="http://directorio.sonora.gob.mx/search/16148/detail" TargetMode="External"/><Relationship Id="rId2" Type="http://schemas.openxmlformats.org/officeDocument/2006/relationships/hyperlink" Target="http://dap.sonora.gob.mx/search/15890/detail" TargetMode="External"/><Relationship Id="rId29" Type="http://schemas.openxmlformats.org/officeDocument/2006/relationships/hyperlink" Target="http://directorio.sonora.gob.mx/search/15671/detail" TargetMode="External"/><Relationship Id="rId255" Type="http://schemas.openxmlformats.org/officeDocument/2006/relationships/hyperlink" Target="http://dap.sonora.gob.mx/search/2111/detail" TargetMode="External"/><Relationship Id="rId276" Type="http://schemas.openxmlformats.org/officeDocument/2006/relationships/hyperlink" Target="http://dap.sonora.gob.mx/search/15878/detail" TargetMode="External"/><Relationship Id="rId297" Type="http://schemas.openxmlformats.org/officeDocument/2006/relationships/hyperlink" Target="http://dap.sonora.gob.mx/search/15638/detail" TargetMode="External"/><Relationship Id="rId441" Type="http://schemas.openxmlformats.org/officeDocument/2006/relationships/hyperlink" Target="http://directorio.sonora.gob.mx/search/16128/detail" TargetMode="External"/><Relationship Id="rId40" Type="http://schemas.openxmlformats.org/officeDocument/2006/relationships/hyperlink" Target="http://dap.sonora.gob.mx/search/3095/detail" TargetMode="External"/><Relationship Id="rId115" Type="http://schemas.openxmlformats.org/officeDocument/2006/relationships/hyperlink" Target="http://dap.sonora.gob.mx/search/2934/detail" TargetMode="External"/><Relationship Id="rId136" Type="http://schemas.openxmlformats.org/officeDocument/2006/relationships/hyperlink" Target="http://dap.sonora.gob.mx/search/2823/detail" TargetMode="External"/><Relationship Id="rId157" Type="http://schemas.openxmlformats.org/officeDocument/2006/relationships/hyperlink" Target="http://dap.sonora.gob.mx/search/15781/detail" TargetMode="External"/><Relationship Id="rId178" Type="http://schemas.openxmlformats.org/officeDocument/2006/relationships/hyperlink" Target="http://dap.sonora.gob.mx/search/15918/detail" TargetMode="External"/><Relationship Id="rId301" Type="http://schemas.openxmlformats.org/officeDocument/2006/relationships/hyperlink" Target="http://dap.sonora.gob.mx/search/11142/detail" TargetMode="External"/><Relationship Id="rId322" Type="http://schemas.openxmlformats.org/officeDocument/2006/relationships/hyperlink" Target="http://dap.sonora.gob.mx/search/2759/detail" TargetMode="External"/><Relationship Id="rId343" Type="http://schemas.openxmlformats.org/officeDocument/2006/relationships/hyperlink" Target="http://dap.sonora.gob.mx/search/15962/detail" TargetMode="External"/><Relationship Id="rId364" Type="http://schemas.openxmlformats.org/officeDocument/2006/relationships/hyperlink" Target="http://dap.sonora.gob.mx/search/16304/detail" TargetMode="External"/><Relationship Id="rId61" Type="http://schemas.openxmlformats.org/officeDocument/2006/relationships/hyperlink" Target="http://dap.sonora.gob.mx/search/8428/detail" TargetMode="External"/><Relationship Id="rId82" Type="http://schemas.openxmlformats.org/officeDocument/2006/relationships/hyperlink" Target="http://dap.sonora.gob.mx/search/15667/detail" TargetMode="External"/><Relationship Id="rId199" Type="http://schemas.openxmlformats.org/officeDocument/2006/relationships/hyperlink" Target="http://dap.sonora.gob.mx/search/15792/detail" TargetMode="External"/><Relationship Id="rId203" Type="http://schemas.openxmlformats.org/officeDocument/2006/relationships/hyperlink" Target="http://dap.sonora.gob.mx/search/9934/detail" TargetMode="External"/><Relationship Id="rId385" Type="http://schemas.openxmlformats.org/officeDocument/2006/relationships/hyperlink" Target="http://directorio.sonora.gob.mx/search/7818/detail" TargetMode="External"/><Relationship Id="rId19" Type="http://schemas.openxmlformats.org/officeDocument/2006/relationships/hyperlink" Target="http://directorio.sonora.gob.mx/search/2760/detail" TargetMode="External"/><Relationship Id="rId224" Type="http://schemas.openxmlformats.org/officeDocument/2006/relationships/hyperlink" Target="http://dap.sonora.gob.mx/search/10314/detail" TargetMode="External"/><Relationship Id="rId245" Type="http://schemas.openxmlformats.org/officeDocument/2006/relationships/hyperlink" Target="http://dap.sonora.gob.mx/search/16021/detail" TargetMode="External"/><Relationship Id="rId266" Type="http://schemas.openxmlformats.org/officeDocument/2006/relationships/hyperlink" Target="http://dap.sonora.gob.mx/search/2942/detail" TargetMode="External"/><Relationship Id="rId287" Type="http://schemas.openxmlformats.org/officeDocument/2006/relationships/hyperlink" Target="http://dap.sonora.gob.mx/search/7822/detail" TargetMode="External"/><Relationship Id="rId410" Type="http://schemas.openxmlformats.org/officeDocument/2006/relationships/hyperlink" Target="http://directorio.sonora.gob.mx/search/14870/detail" TargetMode="External"/><Relationship Id="rId431" Type="http://schemas.openxmlformats.org/officeDocument/2006/relationships/hyperlink" Target="http://directorio.sonora.gob.mx/search/16127/detail" TargetMode="External"/><Relationship Id="rId30" Type="http://schemas.openxmlformats.org/officeDocument/2006/relationships/hyperlink" Target="http://directorio.sonora.gob.mx/search/3044/detail" TargetMode="External"/><Relationship Id="rId105" Type="http://schemas.openxmlformats.org/officeDocument/2006/relationships/hyperlink" Target="http://dap.sonora.gob.mx/search/9277/detail" TargetMode="External"/><Relationship Id="rId126" Type="http://schemas.openxmlformats.org/officeDocument/2006/relationships/hyperlink" Target="http://dap.sonora.gob.mx/search/15880/detail" TargetMode="External"/><Relationship Id="rId147" Type="http://schemas.openxmlformats.org/officeDocument/2006/relationships/hyperlink" Target="http://dap.sonora.gob.mx/search/7568/detail" TargetMode="External"/><Relationship Id="rId168" Type="http://schemas.openxmlformats.org/officeDocument/2006/relationships/hyperlink" Target="http://dap.sonora.gob.mx/search/14207/detail" TargetMode="External"/><Relationship Id="rId312" Type="http://schemas.openxmlformats.org/officeDocument/2006/relationships/hyperlink" Target="http://dap.sonora.gob.mx/search/16311/detail" TargetMode="External"/><Relationship Id="rId333" Type="http://schemas.openxmlformats.org/officeDocument/2006/relationships/hyperlink" Target="http://dap.sonora.gob.mx/search/16320/detail" TargetMode="External"/><Relationship Id="rId354" Type="http://schemas.openxmlformats.org/officeDocument/2006/relationships/hyperlink" Target="http://dap.sonora.gob.mx/search/10990/detail" TargetMode="External"/><Relationship Id="rId51" Type="http://schemas.openxmlformats.org/officeDocument/2006/relationships/hyperlink" Target="http://directorio.sonora.gob.mx/search/3009/detail" TargetMode="External"/><Relationship Id="rId72" Type="http://schemas.openxmlformats.org/officeDocument/2006/relationships/hyperlink" Target="http://dap.sonora.gob.mx/search/15884/detail" TargetMode="External"/><Relationship Id="rId93" Type="http://schemas.openxmlformats.org/officeDocument/2006/relationships/hyperlink" Target="http://dap.sonora.gob.mx/search/15887/detail" TargetMode="External"/><Relationship Id="rId189" Type="http://schemas.openxmlformats.org/officeDocument/2006/relationships/hyperlink" Target="http://dap.sonora.gob.mx/search/3127/detail" TargetMode="External"/><Relationship Id="rId375" Type="http://schemas.openxmlformats.org/officeDocument/2006/relationships/hyperlink" Target="http://directorio.sonora.gob.mx/search/3131/detail" TargetMode="External"/><Relationship Id="rId396" Type="http://schemas.openxmlformats.org/officeDocument/2006/relationships/hyperlink" Target="http://directorio.sonora.gob.mx/search/10394/detail" TargetMode="External"/><Relationship Id="rId3" Type="http://schemas.openxmlformats.org/officeDocument/2006/relationships/hyperlink" Target="http://dap.sonora.gob.mx/search/8425/detail" TargetMode="External"/><Relationship Id="rId214" Type="http://schemas.openxmlformats.org/officeDocument/2006/relationships/hyperlink" Target="http://dap.sonora.gob.mx/search/8364/detail" TargetMode="External"/><Relationship Id="rId235" Type="http://schemas.openxmlformats.org/officeDocument/2006/relationships/hyperlink" Target="http://dap.sonora.gob.mx/search/10507/detail" TargetMode="External"/><Relationship Id="rId256" Type="http://schemas.openxmlformats.org/officeDocument/2006/relationships/hyperlink" Target="http://dap.sonora.gob.mx/search/8814/detail" TargetMode="External"/><Relationship Id="rId277" Type="http://schemas.openxmlformats.org/officeDocument/2006/relationships/hyperlink" Target="http://dap.sonora.gob.mx/search/15771/detail" TargetMode="External"/><Relationship Id="rId298" Type="http://schemas.openxmlformats.org/officeDocument/2006/relationships/hyperlink" Target="http://dap.sonora.gob.mx/search/14300/detail" TargetMode="External"/><Relationship Id="rId400" Type="http://schemas.openxmlformats.org/officeDocument/2006/relationships/hyperlink" Target="http://directorio.sonora.gob.mx/search/9762/detail" TargetMode="External"/><Relationship Id="rId421" Type="http://schemas.openxmlformats.org/officeDocument/2006/relationships/hyperlink" Target="http://directorio.sonora.gob.mx/search/16151/detail" TargetMode="External"/><Relationship Id="rId442" Type="http://schemas.openxmlformats.org/officeDocument/2006/relationships/hyperlink" Target="http://directorio.sonora.gob.mx/search/16129/detail" TargetMode="External"/><Relationship Id="rId116" Type="http://schemas.openxmlformats.org/officeDocument/2006/relationships/hyperlink" Target="http://dap.sonora.gob.mx/search/15901/detail" TargetMode="External"/><Relationship Id="rId137" Type="http://schemas.openxmlformats.org/officeDocument/2006/relationships/hyperlink" Target="http://dap.sonora.gob.mx/search/8762/detail" TargetMode="External"/><Relationship Id="rId158" Type="http://schemas.openxmlformats.org/officeDocument/2006/relationships/hyperlink" Target="http://dap.sonora.gob.mx/search/14213/detail" TargetMode="External"/><Relationship Id="rId302" Type="http://schemas.openxmlformats.org/officeDocument/2006/relationships/hyperlink" Target="http://dap.sonora.gob.mx/search/2951/detail" TargetMode="External"/><Relationship Id="rId323" Type="http://schemas.openxmlformats.org/officeDocument/2006/relationships/hyperlink" Target="http://dap.sonora.gob.mx/search/3049/detail" TargetMode="External"/><Relationship Id="rId344" Type="http://schemas.openxmlformats.org/officeDocument/2006/relationships/hyperlink" Target="http://dap.sonora.gob.mx/search/2774/detail" TargetMode="External"/><Relationship Id="rId20" Type="http://schemas.openxmlformats.org/officeDocument/2006/relationships/hyperlink" Target="http://directorio.sonora.gob.mx/search/3087/detail" TargetMode="External"/><Relationship Id="rId41" Type="http://schemas.openxmlformats.org/officeDocument/2006/relationships/hyperlink" Target="http://directorio.sonora.gob.mx/search/9506/detail" TargetMode="External"/><Relationship Id="rId62" Type="http://schemas.openxmlformats.org/officeDocument/2006/relationships/hyperlink" Target="http://dap.sonora.gob.mx/search/8648/detail" TargetMode="External"/><Relationship Id="rId83" Type="http://schemas.openxmlformats.org/officeDocument/2006/relationships/hyperlink" Target="http://dap.sonora.gob.mx/search/15747/detail" TargetMode="External"/><Relationship Id="rId179" Type="http://schemas.openxmlformats.org/officeDocument/2006/relationships/hyperlink" Target="http://dap.sonora.gob.mx/search/16301/detail" TargetMode="External"/><Relationship Id="rId365" Type="http://schemas.openxmlformats.org/officeDocument/2006/relationships/hyperlink" Target="http://dap.sonora.gob.mx/search/16457/detail" TargetMode="External"/><Relationship Id="rId386" Type="http://schemas.openxmlformats.org/officeDocument/2006/relationships/hyperlink" Target="http://directorio.sonora.gob.mx/search/3042/detail" TargetMode="External"/><Relationship Id="rId190" Type="http://schemas.openxmlformats.org/officeDocument/2006/relationships/hyperlink" Target="http://dap.sonora.gob.mx/search/15744/detail" TargetMode="External"/><Relationship Id="rId204" Type="http://schemas.openxmlformats.org/officeDocument/2006/relationships/hyperlink" Target="http://dap.sonora.gob.mx/search/2790/detail" TargetMode="External"/><Relationship Id="rId225" Type="http://schemas.openxmlformats.org/officeDocument/2006/relationships/hyperlink" Target="http://dap.sonora.gob.mx/search/13901/detail" TargetMode="External"/><Relationship Id="rId246" Type="http://schemas.openxmlformats.org/officeDocument/2006/relationships/hyperlink" Target="http://dap.sonora.gob.mx/search/15794/detail" TargetMode="External"/><Relationship Id="rId267" Type="http://schemas.openxmlformats.org/officeDocument/2006/relationships/hyperlink" Target="http://dap.sonora.gob.mx/search/7962/detail" TargetMode="External"/><Relationship Id="rId288" Type="http://schemas.openxmlformats.org/officeDocument/2006/relationships/hyperlink" Target="http://dap.sonora.gob.mx/search/4720/detail" TargetMode="External"/><Relationship Id="rId411" Type="http://schemas.openxmlformats.org/officeDocument/2006/relationships/hyperlink" Target="http://directorio.sonora.gob.mx/search/10257/detail" TargetMode="External"/><Relationship Id="rId432" Type="http://schemas.openxmlformats.org/officeDocument/2006/relationships/hyperlink" Target="http://directorio.sonora.gob.mx/search/15810/detail" TargetMode="External"/><Relationship Id="rId106" Type="http://schemas.openxmlformats.org/officeDocument/2006/relationships/hyperlink" Target="http://dap.sonora.gob.mx/search/15742/detail" TargetMode="External"/><Relationship Id="rId127" Type="http://schemas.openxmlformats.org/officeDocument/2006/relationships/hyperlink" Target="http://dap.sonora.gob.mx/search/14183/detail" TargetMode="External"/><Relationship Id="rId313" Type="http://schemas.openxmlformats.org/officeDocument/2006/relationships/hyperlink" Target="http://dap.sonora.gob.mx/search/13905/detail" TargetMode="External"/><Relationship Id="rId10" Type="http://schemas.openxmlformats.org/officeDocument/2006/relationships/hyperlink" Target="http://directorio.sonora.gob.mx/search/9313/detail" TargetMode="External"/><Relationship Id="rId31" Type="http://schemas.openxmlformats.org/officeDocument/2006/relationships/hyperlink" Target="http://directorio.sonora.gob.mx/search/4673/detail" TargetMode="External"/><Relationship Id="rId52" Type="http://schemas.openxmlformats.org/officeDocument/2006/relationships/hyperlink" Target="http://directorio.sonora.gob.mx/search/2776/detail" TargetMode="External"/><Relationship Id="rId73" Type="http://schemas.openxmlformats.org/officeDocument/2006/relationships/hyperlink" Target="http://dap.sonora.gob.mx/search/15736/detail" TargetMode="External"/><Relationship Id="rId94" Type="http://schemas.openxmlformats.org/officeDocument/2006/relationships/hyperlink" Target="http://dap.sonora.gob.mx/search/15636/detail" TargetMode="External"/><Relationship Id="rId148" Type="http://schemas.openxmlformats.org/officeDocument/2006/relationships/hyperlink" Target="http://dap.sonora.gob.mx/search/14392/detail" TargetMode="External"/><Relationship Id="rId169" Type="http://schemas.openxmlformats.org/officeDocument/2006/relationships/hyperlink" Target="http://dap.sonora.gob.mx/search/2957/detail" TargetMode="External"/><Relationship Id="rId334" Type="http://schemas.openxmlformats.org/officeDocument/2006/relationships/hyperlink" Target="http://dap.sonora.gob.mx/search/16312/detail" TargetMode="External"/><Relationship Id="rId355" Type="http://schemas.openxmlformats.org/officeDocument/2006/relationships/hyperlink" Target="http://dap.sonora.gob.mx/search/14208/detail" TargetMode="External"/><Relationship Id="rId376" Type="http://schemas.openxmlformats.org/officeDocument/2006/relationships/hyperlink" Target="http://directorio.sonora.gob.mx/search/10462/detail" TargetMode="External"/><Relationship Id="rId397" Type="http://schemas.openxmlformats.org/officeDocument/2006/relationships/hyperlink" Target="http://directorio.sonora.gob.mx/search/4538/detail" TargetMode="External"/><Relationship Id="rId4" Type="http://schemas.openxmlformats.org/officeDocument/2006/relationships/hyperlink" Target="http://dap.sonora.gob.mx/search/15828/detail" TargetMode="External"/><Relationship Id="rId180" Type="http://schemas.openxmlformats.org/officeDocument/2006/relationships/hyperlink" Target="http://dap.sonora.gob.mx/search/8352/detail" TargetMode="External"/><Relationship Id="rId215" Type="http://schemas.openxmlformats.org/officeDocument/2006/relationships/hyperlink" Target="http://dap.sonora.gob.mx/search/3057/detail" TargetMode="External"/><Relationship Id="rId236" Type="http://schemas.openxmlformats.org/officeDocument/2006/relationships/hyperlink" Target="http://dap.sonora.gob.mx/search/2821/detail" TargetMode="External"/><Relationship Id="rId257" Type="http://schemas.openxmlformats.org/officeDocument/2006/relationships/hyperlink" Target="http://dap.sonora.gob.mx/search/15957/detail" TargetMode="External"/><Relationship Id="rId278" Type="http://schemas.openxmlformats.org/officeDocument/2006/relationships/hyperlink" Target="http://dap.sonora.gob.mx/search/2802/detail" TargetMode="External"/><Relationship Id="rId401" Type="http://schemas.openxmlformats.org/officeDocument/2006/relationships/hyperlink" Target="http://directorio.sonora.gob.mx/search/3039/detail" TargetMode="External"/><Relationship Id="rId422" Type="http://schemas.openxmlformats.org/officeDocument/2006/relationships/hyperlink" Target="http://directorio.sonora.gob.mx/search/16119/detail" TargetMode="External"/><Relationship Id="rId443" Type="http://schemas.openxmlformats.org/officeDocument/2006/relationships/hyperlink" Target="http://directorio.sonora.gob.mx/search/16145/detail" TargetMode="External"/><Relationship Id="rId303" Type="http://schemas.openxmlformats.org/officeDocument/2006/relationships/hyperlink" Target="http://dap.sonora.gob.mx/search/3026/detail" TargetMode="External"/><Relationship Id="rId42" Type="http://schemas.openxmlformats.org/officeDocument/2006/relationships/hyperlink" Target="http://directorio.sonora.gob.mx/search/7958/detail" TargetMode="External"/><Relationship Id="rId84" Type="http://schemas.openxmlformats.org/officeDocument/2006/relationships/hyperlink" Target="http://dap.sonora.gob.mx/search/8276/detail" TargetMode="External"/><Relationship Id="rId138" Type="http://schemas.openxmlformats.org/officeDocument/2006/relationships/hyperlink" Target="http://dap.sonora.gob.mx/search/11294/detail" TargetMode="External"/><Relationship Id="rId345" Type="http://schemas.openxmlformats.org/officeDocument/2006/relationships/hyperlink" Target="http://dap.sonora.gob.mx/search/2772/detail" TargetMode="External"/><Relationship Id="rId387" Type="http://schemas.openxmlformats.org/officeDocument/2006/relationships/hyperlink" Target="http://directorio.sonora.gob.mx/search/8605/detail" TargetMode="External"/><Relationship Id="rId191" Type="http://schemas.openxmlformats.org/officeDocument/2006/relationships/hyperlink" Target="http://dap.sonora.gob.mx/search/8430/detail" TargetMode="External"/><Relationship Id="rId205" Type="http://schemas.openxmlformats.org/officeDocument/2006/relationships/hyperlink" Target="http://dap.sonora.gob.mx/search/3069/detail" TargetMode="External"/><Relationship Id="rId247" Type="http://schemas.openxmlformats.org/officeDocument/2006/relationships/hyperlink" Target="http://dap.sonora.gob.mx/search/15811/detail" TargetMode="External"/><Relationship Id="rId412" Type="http://schemas.openxmlformats.org/officeDocument/2006/relationships/hyperlink" Target="http://directorio.sonora.gob.mx/search/3086/detail" TargetMode="External"/><Relationship Id="rId107" Type="http://schemas.openxmlformats.org/officeDocument/2006/relationships/hyperlink" Target="http://dap.sonora.gob.mx/search/4686/detail" TargetMode="External"/><Relationship Id="rId289" Type="http://schemas.openxmlformats.org/officeDocument/2006/relationships/hyperlink" Target="http://dap.sonora.gob.mx/search/8535/detail" TargetMode="External"/><Relationship Id="rId11" Type="http://schemas.openxmlformats.org/officeDocument/2006/relationships/hyperlink" Target="http://dap.sonora.gob.mx/search/2739/detail" TargetMode="External"/><Relationship Id="rId53" Type="http://schemas.openxmlformats.org/officeDocument/2006/relationships/hyperlink" Target="http://directorio.sonora.gob.mx/search/8832/detail" TargetMode="External"/><Relationship Id="rId149" Type="http://schemas.openxmlformats.org/officeDocument/2006/relationships/hyperlink" Target="http://dap.sonora.gob.mx/search/9526/detail" TargetMode="External"/><Relationship Id="rId314" Type="http://schemas.openxmlformats.org/officeDocument/2006/relationships/hyperlink" Target="http://dap.sonora.gob.mx/search/14234/detail" TargetMode="External"/><Relationship Id="rId356" Type="http://schemas.openxmlformats.org/officeDocument/2006/relationships/hyperlink" Target="http://dap.sonora.gob.mx/search/4714/detail" TargetMode="External"/><Relationship Id="rId398" Type="http://schemas.openxmlformats.org/officeDocument/2006/relationships/hyperlink" Target="http://directorio.sonora.gob.mx/search/10107/detail" TargetMode="External"/><Relationship Id="rId95" Type="http://schemas.openxmlformats.org/officeDocument/2006/relationships/hyperlink" Target="http://dap.sonora.gob.mx/search/2822/detail" TargetMode="External"/><Relationship Id="rId160" Type="http://schemas.openxmlformats.org/officeDocument/2006/relationships/hyperlink" Target="http://dap.sonora.gob.mx/search/14238/detail" TargetMode="External"/><Relationship Id="rId216" Type="http://schemas.openxmlformats.org/officeDocument/2006/relationships/hyperlink" Target="http://dap.sonora.gob.mx/search/9995/detail" TargetMode="External"/><Relationship Id="rId423" Type="http://schemas.openxmlformats.org/officeDocument/2006/relationships/hyperlink" Target="http://directorio.sonora.gob.mx/search/16154/detail" TargetMode="External"/><Relationship Id="rId258" Type="http://schemas.openxmlformats.org/officeDocument/2006/relationships/hyperlink" Target="http://dap.sonora.gob.mx/search/16327/detail" TargetMode="External"/><Relationship Id="rId22" Type="http://schemas.openxmlformats.org/officeDocument/2006/relationships/hyperlink" Target="http://directorio.sonora.gob.mx/search/14235/detail" TargetMode="External"/><Relationship Id="rId64" Type="http://schemas.openxmlformats.org/officeDocument/2006/relationships/hyperlink" Target="http://dap.sonora.gob.mx/search/15820/detail" TargetMode="External"/><Relationship Id="rId118" Type="http://schemas.openxmlformats.org/officeDocument/2006/relationships/hyperlink" Target="http://dap.sonora.gob.mx/search/2997/detail" TargetMode="External"/><Relationship Id="rId325" Type="http://schemas.openxmlformats.org/officeDocument/2006/relationships/hyperlink" Target="http://dap.sonora.gob.mx/search/10857/detail" TargetMode="External"/><Relationship Id="rId367" Type="http://schemas.openxmlformats.org/officeDocument/2006/relationships/hyperlink" Target="http://directorio.sonora.gob.mx/search/8648/detail" TargetMode="External"/><Relationship Id="rId171" Type="http://schemas.openxmlformats.org/officeDocument/2006/relationships/hyperlink" Target="http://dap.sonora.gob.mx/search/2889/detail" TargetMode="External"/><Relationship Id="rId227" Type="http://schemas.openxmlformats.org/officeDocument/2006/relationships/hyperlink" Target="http://dap.sonora.gob.mx/search/15817/detail" TargetMode="External"/><Relationship Id="rId269" Type="http://schemas.openxmlformats.org/officeDocument/2006/relationships/hyperlink" Target="http://dap.sonora.gob.mx/search/9990/detail" TargetMode="External"/><Relationship Id="rId434" Type="http://schemas.openxmlformats.org/officeDocument/2006/relationships/hyperlink" Target="http://directorio.sonora.gob.mx/search/16135/detail" TargetMode="External"/><Relationship Id="rId33" Type="http://schemas.openxmlformats.org/officeDocument/2006/relationships/hyperlink" Target="http://directorio.sonora.gob.mx/search/3043/detail" TargetMode="External"/><Relationship Id="rId129" Type="http://schemas.openxmlformats.org/officeDocument/2006/relationships/hyperlink" Target="http://dap.sonora.gob.mx/search/16123/detail" TargetMode="External"/><Relationship Id="rId280" Type="http://schemas.openxmlformats.org/officeDocument/2006/relationships/hyperlink" Target="http://dap.sonora.gob.mx/search/15850/detail" TargetMode="External"/><Relationship Id="rId336" Type="http://schemas.openxmlformats.org/officeDocument/2006/relationships/hyperlink" Target="http://dap.sonora.gob.mx/search/16307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9"/>
  <sheetViews>
    <sheetView topLeftCell="K468" workbookViewId="0">
      <selection activeCell="L8" sqref="L8:L48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82" t="s">
        <v>1</v>
      </c>
      <c r="B2" s="83"/>
      <c r="C2" s="83"/>
      <c r="D2" s="82" t="s">
        <v>2</v>
      </c>
      <c r="E2" s="83"/>
      <c r="F2" s="83"/>
      <c r="G2" s="82" t="s">
        <v>3</v>
      </c>
      <c r="H2" s="83"/>
      <c r="I2" s="83"/>
    </row>
    <row r="3" spans="1:18">
      <c r="A3" s="84" t="s">
        <v>4</v>
      </c>
      <c r="B3" s="83"/>
      <c r="C3" s="83"/>
      <c r="D3" s="84" t="s">
        <v>5</v>
      </c>
      <c r="E3" s="83"/>
      <c r="F3" s="83"/>
      <c r="G3" s="84" t="s">
        <v>6</v>
      </c>
      <c r="H3" s="83"/>
      <c r="I3" s="83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82" t="s">
        <v>33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2019</v>
      </c>
      <c r="B8" s="19">
        <v>43556</v>
      </c>
      <c r="C8" s="19">
        <v>43646</v>
      </c>
      <c r="D8" s="20" t="s">
        <v>340</v>
      </c>
      <c r="E8" s="20" t="s">
        <v>484</v>
      </c>
      <c r="F8" s="20" t="s">
        <v>485</v>
      </c>
      <c r="G8" s="20" t="s">
        <v>486</v>
      </c>
      <c r="H8" s="20" t="s">
        <v>487</v>
      </c>
      <c r="I8" s="20" t="s">
        <v>488</v>
      </c>
      <c r="J8" s="20" t="s">
        <v>59</v>
      </c>
      <c r="K8" t="s">
        <v>489</v>
      </c>
      <c r="L8" s="21">
        <v>1</v>
      </c>
      <c r="M8" s="22" t="s">
        <v>490</v>
      </c>
      <c r="N8" t="s">
        <v>63</v>
      </c>
      <c r="O8" s="23" t="s">
        <v>491</v>
      </c>
      <c r="P8" s="24">
        <v>43655</v>
      </c>
      <c r="Q8" s="24">
        <v>43646</v>
      </c>
      <c r="R8" t="s">
        <v>492</v>
      </c>
    </row>
    <row r="9" spans="1:18">
      <c r="A9">
        <v>2019</v>
      </c>
      <c r="B9" s="19">
        <v>43556</v>
      </c>
      <c r="C9" s="19">
        <v>43646</v>
      </c>
      <c r="D9" s="25" t="s">
        <v>493</v>
      </c>
      <c r="E9" s="25" t="s">
        <v>494</v>
      </c>
      <c r="F9" s="26" t="s">
        <v>495</v>
      </c>
      <c r="G9" s="27" t="s">
        <v>496</v>
      </c>
      <c r="H9" s="27" t="s">
        <v>497</v>
      </c>
      <c r="I9" s="25" t="s">
        <v>498</v>
      </c>
      <c r="J9" s="25" t="s">
        <v>57</v>
      </c>
      <c r="K9" s="28" t="s">
        <v>499</v>
      </c>
      <c r="L9" s="29">
        <v>2</v>
      </c>
      <c r="M9" s="30" t="s">
        <v>500</v>
      </c>
      <c r="N9" t="s">
        <v>63</v>
      </c>
      <c r="O9" s="23" t="s">
        <v>491</v>
      </c>
      <c r="P9" s="24">
        <v>43655</v>
      </c>
      <c r="Q9" s="24">
        <v>43646</v>
      </c>
      <c r="R9" t="s">
        <v>492</v>
      </c>
    </row>
    <row r="10" spans="1:18">
      <c r="A10">
        <v>2019</v>
      </c>
      <c r="B10" s="19">
        <v>43556</v>
      </c>
      <c r="C10" s="19">
        <v>43646</v>
      </c>
      <c r="D10" s="25" t="s">
        <v>501</v>
      </c>
      <c r="E10" s="25" t="s">
        <v>502</v>
      </c>
      <c r="F10" s="26" t="s">
        <v>503</v>
      </c>
      <c r="G10" s="27" t="s">
        <v>504</v>
      </c>
      <c r="H10" s="31" t="s">
        <v>505</v>
      </c>
      <c r="I10" s="25" t="s">
        <v>506</v>
      </c>
      <c r="J10" s="25" t="s">
        <v>57</v>
      </c>
      <c r="K10" s="28" t="s">
        <v>507</v>
      </c>
      <c r="L10" s="29">
        <v>3</v>
      </c>
      <c r="M10" s="30" t="s">
        <v>508</v>
      </c>
      <c r="N10" t="s">
        <v>63</v>
      </c>
      <c r="O10" s="23" t="s">
        <v>491</v>
      </c>
      <c r="P10" s="24">
        <v>43655</v>
      </c>
      <c r="Q10" s="24">
        <v>43646</v>
      </c>
      <c r="R10" t="s">
        <v>492</v>
      </c>
    </row>
    <row r="11" spans="1:18">
      <c r="A11">
        <v>2019</v>
      </c>
      <c r="B11" s="19">
        <v>43556</v>
      </c>
      <c r="C11" s="19">
        <v>43646</v>
      </c>
      <c r="D11" s="25" t="s">
        <v>509</v>
      </c>
      <c r="E11" s="25" t="s">
        <v>510</v>
      </c>
      <c r="F11" s="26" t="s">
        <v>511</v>
      </c>
      <c r="G11" s="27" t="s">
        <v>512</v>
      </c>
      <c r="H11" s="27" t="s">
        <v>513</v>
      </c>
      <c r="I11" s="25" t="s">
        <v>514</v>
      </c>
      <c r="J11" s="25" t="s">
        <v>57</v>
      </c>
      <c r="K11" s="28" t="s">
        <v>499</v>
      </c>
      <c r="L11" s="21">
        <v>4</v>
      </c>
      <c r="M11" s="30" t="s">
        <v>515</v>
      </c>
      <c r="N11" t="s">
        <v>63</v>
      </c>
      <c r="O11" s="23" t="s">
        <v>491</v>
      </c>
      <c r="P11" s="24">
        <v>43655</v>
      </c>
      <c r="Q11" s="24">
        <v>43646</v>
      </c>
      <c r="R11" t="s">
        <v>492</v>
      </c>
    </row>
    <row r="12" spans="1:18">
      <c r="A12">
        <v>2019</v>
      </c>
      <c r="B12" s="19">
        <v>43556</v>
      </c>
      <c r="C12" s="19">
        <v>43646</v>
      </c>
      <c r="D12" s="25" t="s">
        <v>516</v>
      </c>
      <c r="E12" s="25" t="s">
        <v>517</v>
      </c>
      <c r="F12" s="26" t="s">
        <v>518</v>
      </c>
      <c r="G12" s="27" t="s">
        <v>512</v>
      </c>
      <c r="H12" s="27" t="s">
        <v>519</v>
      </c>
      <c r="I12" s="25" t="s">
        <v>520</v>
      </c>
      <c r="J12" s="25" t="s">
        <v>57</v>
      </c>
      <c r="K12" s="28" t="s">
        <v>521</v>
      </c>
      <c r="L12" s="29">
        <v>5</v>
      </c>
      <c r="M12" s="30" t="s">
        <v>522</v>
      </c>
      <c r="N12" t="s">
        <v>63</v>
      </c>
      <c r="O12" s="23" t="s">
        <v>491</v>
      </c>
      <c r="P12" s="24">
        <v>43655</v>
      </c>
      <c r="Q12" s="24">
        <v>43646</v>
      </c>
      <c r="R12" t="s">
        <v>492</v>
      </c>
    </row>
    <row r="13" spans="1:18">
      <c r="A13">
        <v>2019</v>
      </c>
      <c r="B13" s="19">
        <v>43556</v>
      </c>
      <c r="C13" s="19">
        <v>43646</v>
      </c>
      <c r="D13" s="32" t="s">
        <v>523</v>
      </c>
      <c r="E13" s="32" t="s">
        <v>524</v>
      </c>
      <c r="F13" s="32" t="s">
        <v>525</v>
      </c>
      <c r="G13" s="32" t="s">
        <v>526</v>
      </c>
      <c r="H13" s="32" t="s">
        <v>527</v>
      </c>
      <c r="I13" s="32" t="s">
        <v>528</v>
      </c>
      <c r="J13" s="25" t="s">
        <v>57</v>
      </c>
      <c r="K13" t="s">
        <v>529</v>
      </c>
      <c r="L13" s="21">
        <v>6</v>
      </c>
      <c r="M13" s="22" t="s">
        <v>530</v>
      </c>
      <c r="N13" t="s">
        <v>63</v>
      </c>
      <c r="O13" s="23" t="s">
        <v>491</v>
      </c>
      <c r="P13" s="24">
        <v>43655</v>
      </c>
      <c r="Q13" s="24">
        <v>43646</v>
      </c>
      <c r="R13" t="s">
        <v>492</v>
      </c>
    </row>
    <row r="14" spans="1:18">
      <c r="A14">
        <v>2019</v>
      </c>
      <c r="B14" s="19">
        <v>43556</v>
      </c>
      <c r="C14" s="19">
        <v>43646</v>
      </c>
      <c r="D14" s="33" t="s">
        <v>531</v>
      </c>
      <c r="E14" s="33" t="s">
        <v>531</v>
      </c>
      <c r="F14" s="33" t="s">
        <v>532</v>
      </c>
      <c r="G14" s="33" t="s">
        <v>526</v>
      </c>
      <c r="H14" s="33" t="s">
        <v>533</v>
      </c>
      <c r="I14" s="33" t="s">
        <v>534</v>
      </c>
      <c r="J14" s="33" t="s">
        <v>55</v>
      </c>
      <c r="K14" t="s">
        <v>535</v>
      </c>
      <c r="L14" s="29">
        <v>7</v>
      </c>
      <c r="M14" s="22" t="s">
        <v>536</v>
      </c>
      <c r="N14" t="s">
        <v>63</v>
      </c>
      <c r="O14" s="23" t="s">
        <v>491</v>
      </c>
      <c r="P14" s="24">
        <v>43655</v>
      </c>
      <c r="Q14" s="24">
        <v>43646</v>
      </c>
      <c r="R14" t="s">
        <v>492</v>
      </c>
    </row>
    <row r="15" spans="1:18">
      <c r="A15">
        <v>2019</v>
      </c>
      <c r="B15" s="19">
        <v>43556</v>
      </c>
      <c r="C15" s="19">
        <v>43646</v>
      </c>
      <c r="D15" s="25" t="s">
        <v>537</v>
      </c>
      <c r="E15" s="25" t="s">
        <v>538</v>
      </c>
      <c r="F15" s="26" t="s">
        <v>539</v>
      </c>
      <c r="G15" s="27" t="s">
        <v>540</v>
      </c>
      <c r="H15" s="27" t="s">
        <v>541</v>
      </c>
      <c r="I15" s="25" t="s">
        <v>520</v>
      </c>
      <c r="J15" s="25" t="s">
        <v>57</v>
      </c>
      <c r="K15" s="28" t="s">
        <v>521</v>
      </c>
      <c r="L15" s="29">
        <v>8</v>
      </c>
      <c r="M15" s="22" t="s">
        <v>542</v>
      </c>
      <c r="N15" t="s">
        <v>63</v>
      </c>
      <c r="O15" s="23" t="s">
        <v>491</v>
      </c>
      <c r="P15" s="24">
        <v>43655</v>
      </c>
      <c r="Q15" s="24">
        <v>43646</v>
      </c>
      <c r="R15" t="s">
        <v>492</v>
      </c>
    </row>
    <row r="16" spans="1:18">
      <c r="A16">
        <v>2019</v>
      </c>
      <c r="B16" s="19">
        <v>43556</v>
      </c>
      <c r="C16" s="19">
        <v>43646</v>
      </c>
      <c r="D16" s="25" t="s">
        <v>543</v>
      </c>
      <c r="E16" s="25" t="s">
        <v>544</v>
      </c>
      <c r="F16" s="26" t="s">
        <v>545</v>
      </c>
      <c r="G16" s="27" t="s">
        <v>497</v>
      </c>
      <c r="H16" s="27" t="s">
        <v>546</v>
      </c>
      <c r="I16" s="25" t="s">
        <v>547</v>
      </c>
      <c r="J16" s="25" t="s">
        <v>57</v>
      </c>
      <c r="K16" s="28" t="s">
        <v>499</v>
      </c>
      <c r="L16" s="21">
        <v>9</v>
      </c>
      <c r="M16" s="22" t="s">
        <v>548</v>
      </c>
      <c r="N16" t="s">
        <v>63</v>
      </c>
      <c r="O16" s="23" t="s">
        <v>491</v>
      </c>
      <c r="P16" s="24">
        <v>43655</v>
      </c>
      <c r="Q16" s="24">
        <v>43646</v>
      </c>
      <c r="R16" t="s">
        <v>492</v>
      </c>
    </row>
    <row r="17" spans="1:18">
      <c r="A17">
        <v>2019</v>
      </c>
      <c r="B17" s="19">
        <v>43556</v>
      </c>
      <c r="C17" s="19">
        <v>43646</v>
      </c>
      <c r="D17" s="20" t="s">
        <v>549</v>
      </c>
      <c r="E17" s="20" t="s">
        <v>550</v>
      </c>
      <c r="F17" s="20" t="s">
        <v>551</v>
      </c>
      <c r="G17" s="20" t="s">
        <v>552</v>
      </c>
      <c r="H17" s="20" t="s">
        <v>553</v>
      </c>
      <c r="I17" s="20" t="s">
        <v>554</v>
      </c>
      <c r="J17" s="25" t="s">
        <v>57</v>
      </c>
      <c r="K17" t="s">
        <v>555</v>
      </c>
      <c r="L17" s="29">
        <v>10</v>
      </c>
      <c r="M17" s="22" t="s">
        <v>556</v>
      </c>
      <c r="N17" t="s">
        <v>63</v>
      </c>
      <c r="O17" s="23" t="s">
        <v>491</v>
      </c>
      <c r="P17" s="24">
        <v>43655</v>
      </c>
      <c r="Q17" s="24">
        <v>43646</v>
      </c>
      <c r="R17" t="s">
        <v>492</v>
      </c>
    </row>
    <row r="18" spans="1:18">
      <c r="A18">
        <v>2019</v>
      </c>
      <c r="B18" s="19">
        <v>43556</v>
      </c>
      <c r="C18" s="19">
        <v>43646</v>
      </c>
      <c r="D18" s="25" t="s">
        <v>557</v>
      </c>
      <c r="E18" s="25" t="s">
        <v>510</v>
      </c>
      <c r="F18" s="26" t="s">
        <v>558</v>
      </c>
      <c r="G18" s="27" t="s">
        <v>559</v>
      </c>
      <c r="H18" s="27" t="s">
        <v>560</v>
      </c>
      <c r="I18" s="25" t="s">
        <v>561</v>
      </c>
      <c r="J18" s="25" t="s">
        <v>57</v>
      </c>
      <c r="K18" s="28" t="s">
        <v>499</v>
      </c>
      <c r="L18" s="21">
        <v>11</v>
      </c>
      <c r="M18" s="22" t="s">
        <v>562</v>
      </c>
      <c r="N18" t="s">
        <v>63</v>
      </c>
      <c r="O18" s="23" t="s">
        <v>491</v>
      </c>
      <c r="P18" s="24">
        <v>43655</v>
      </c>
      <c r="Q18" s="24">
        <v>43646</v>
      </c>
      <c r="R18" t="s">
        <v>492</v>
      </c>
    </row>
    <row r="19" spans="1:18">
      <c r="A19">
        <v>2019</v>
      </c>
      <c r="B19" s="19">
        <v>43556</v>
      </c>
      <c r="C19" s="19">
        <v>43646</v>
      </c>
      <c r="D19" s="25" t="s">
        <v>563</v>
      </c>
      <c r="E19" s="25" t="s">
        <v>564</v>
      </c>
      <c r="F19" s="26" t="s">
        <v>565</v>
      </c>
      <c r="G19" s="27" t="s">
        <v>559</v>
      </c>
      <c r="H19" s="27" t="s">
        <v>566</v>
      </c>
      <c r="I19" s="25" t="s">
        <v>498</v>
      </c>
      <c r="J19" s="25" t="s">
        <v>57</v>
      </c>
      <c r="K19" s="28" t="s">
        <v>499</v>
      </c>
      <c r="L19" s="29">
        <v>12</v>
      </c>
      <c r="M19" s="22" t="s">
        <v>567</v>
      </c>
      <c r="N19" t="s">
        <v>63</v>
      </c>
      <c r="O19" s="23" t="s">
        <v>491</v>
      </c>
      <c r="P19" s="24">
        <v>43655</v>
      </c>
      <c r="Q19" s="24">
        <v>43646</v>
      </c>
      <c r="R19" t="s">
        <v>492</v>
      </c>
    </row>
    <row r="20" spans="1:18">
      <c r="A20">
        <v>2019</v>
      </c>
      <c r="B20" s="19">
        <v>43556</v>
      </c>
      <c r="C20" s="19">
        <v>43646</v>
      </c>
      <c r="D20" s="34" t="s">
        <v>568</v>
      </c>
      <c r="E20" s="34" t="s">
        <v>569</v>
      </c>
      <c r="F20" s="34" t="s">
        <v>570</v>
      </c>
      <c r="G20" s="34" t="s">
        <v>559</v>
      </c>
      <c r="H20" s="34" t="s">
        <v>571</v>
      </c>
      <c r="I20" s="34" t="s">
        <v>528</v>
      </c>
      <c r="J20" s="34" t="s">
        <v>59</v>
      </c>
      <c r="K20" t="s">
        <v>572</v>
      </c>
      <c r="L20" s="29">
        <v>13</v>
      </c>
      <c r="M20" s="22" t="s">
        <v>573</v>
      </c>
      <c r="N20" t="s">
        <v>63</v>
      </c>
      <c r="O20" s="23" t="s">
        <v>491</v>
      </c>
      <c r="P20" s="24">
        <v>43655</v>
      </c>
      <c r="Q20" s="24">
        <v>43646</v>
      </c>
      <c r="R20" t="s">
        <v>492</v>
      </c>
    </row>
    <row r="21" spans="1:18">
      <c r="A21">
        <v>2019</v>
      </c>
      <c r="B21" s="19">
        <v>43556</v>
      </c>
      <c r="C21" s="19">
        <v>43646</v>
      </c>
      <c r="D21" s="35" t="s">
        <v>510</v>
      </c>
      <c r="E21" s="35" t="s">
        <v>510</v>
      </c>
      <c r="F21" s="35" t="s">
        <v>558</v>
      </c>
      <c r="G21" s="35" t="s">
        <v>559</v>
      </c>
      <c r="H21" s="35" t="s">
        <v>560</v>
      </c>
      <c r="I21" s="35" t="s">
        <v>574</v>
      </c>
      <c r="J21" s="25" t="s">
        <v>57</v>
      </c>
      <c r="K21" t="s">
        <v>575</v>
      </c>
      <c r="L21" s="21">
        <v>14</v>
      </c>
      <c r="M21" s="22" t="s">
        <v>562</v>
      </c>
      <c r="N21" t="s">
        <v>63</v>
      </c>
      <c r="O21" s="23" t="s">
        <v>491</v>
      </c>
      <c r="P21" s="24">
        <v>43655</v>
      </c>
      <c r="Q21" s="24">
        <v>43646</v>
      </c>
      <c r="R21" t="s">
        <v>492</v>
      </c>
    </row>
    <row r="22" spans="1:18">
      <c r="A22">
        <v>2019</v>
      </c>
      <c r="B22" s="19">
        <v>43556</v>
      </c>
      <c r="C22" s="19">
        <v>43646</v>
      </c>
      <c r="D22" s="25" t="s">
        <v>576</v>
      </c>
      <c r="E22" s="25" t="s">
        <v>577</v>
      </c>
      <c r="F22" s="26" t="s">
        <v>578</v>
      </c>
      <c r="G22" s="27" t="s">
        <v>579</v>
      </c>
      <c r="H22" s="27" t="s">
        <v>580</v>
      </c>
      <c r="I22" s="25" t="s">
        <v>207</v>
      </c>
      <c r="J22" s="25" t="s">
        <v>57</v>
      </c>
      <c r="K22" s="28" t="s">
        <v>521</v>
      </c>
      <c r="L22" s="29">
        <v>15</v>
      </c>
      <c r="M22" s="22" t="s">
        <v>581</v>
      </c>
      <c r="N22" t="s">
        <v>63</v>
      </c>
      <c r="O22" s="23" t="s">
        <v>491</v>
      </c>
      <c r="P22" s="24">
        <v>43655</v>
      </c>
      <c r="Q22" s="24">
        <v>43646</v>
      </c>
      <c r="R22" t="s">
        <v>492</v>
      </c>
    </row>
    <row r="23" spans="1:18">
      <c r="A23">
        <v>2019</v>
      </c>
      <c r="B23" s="19">
        <v>43556</v>
      </c>
      <c r="C23" s="19">
        <v>43646</v>
      </c>
      <c r="D23" s="25" t="s">
        <v>582</v>
      </c>
      <c r="E23" s="25" t="s">
        <v>510</v>
      </c>
      <c r="F23" s="26" t="s">
        <v>583</v>
      </c>
      <c r="G23" s="27" t="s">
        <v>584</v>
      </c>
      <c r="H23" s="27" t="s">
        <v>585</v>
      </c>
      <c r="I23" s="25" t="s">
        <v>586</v>
      </c>
      <c r="J23" s="25" t="s">
        <v>57</v>
      </c>
      <c r="K23" s="28" t="s">
        <v>521</v>
      </c>
      <c r="L23" s="21">
        <v>16</v>
      </c>
      <c r="M23" s="22" t="s">
        <v>587</v>
      </c>
      <c r="N23" t="s">
        <v>63</v>
      </c>
      <c r="O23" s="23" t="s">
        <v>491</v>
      </c>
      <c r="P23" s="24">
        <v>43655</v>
      </c>
      <c r="Q23" s="24">
        <v>43646</v>
      </c>
      <c r="R23" t="s">
        <v>492</v>
      </c>
    </row>
    <row r="24" spans="1:18">
      <c r="A24" s="36">
        <v>2019</v>
      </c>
      <c r="B24" s="37">
        <v>43556</v>
      </c>
      <c r="C24" s="37">
        <v>43646</v>
      </c>
      <c r="D24" s="38" t="s">
        <v>588</v>
      </c>
      <c r="E24" s="38" t="s">
        <v>589</v>
      </c>
      <c r="F24" s="39" t="s">
        <v>590</v>
      </c>
      <c r="G24" s="40" t="s">
        <v>591</v>
      </c>
      <c r="H24" s="40" t="s">
        <v>592</v>
      </c>
      <c r="I24" s="38" t="s">
        <v>593</v>
      </c>
      <c r="J24" s="38" t="s">
        <v>57</v>
      </c>
      <c r="K24" s="41" t="s">
        <v>521</v>
      </c>
      <c r="L24" s="42">
        <v>17</v>
      </c>
      <c r="M24" s="22" t="s">
        <v>594</v>
      </c>
      <c r="N24" s="36" t="s">
        <v>63</v>
      </c>
      <c r="O24" s="36" t="s">
        <v>491</v>
      </c>
      <c r="P24" s="24">
        <v>43655</v>
      </c>
      <c r="Q24" s="24">
        <v>43646</v>
      </c>
      <c r="R24" t="s">
        <v>492</v>
      </c>
    </row>
    <row r="25" spans="1:18">
      <c r="A25">
        <v>2019</v>
      </c>
      <c r="B25" s="19">
        <v>43556</v>
      </c>
      <c r="C25" s="19">
        <v>43646</v>
      </c>
      <c r="D25" s="35" t="s">
        <v>595</v>
      </c>
      <c r="E25" s="35" t="s">
        <v>595</v>
      </c>
      <c r="F25" s="35" t="s">
        <v>596</v>
      </c>
      <c r="G25" s="35" t="s">
        <v>597</v>
      </c>
      <c r="H25" s="35" t="s">
        <v>598</v>
      </c>
      <c r="I25" s="35" t="s">
        <v>599</v>
      </c>
      <c r="J25" s="25" t="s">
        <v>57</v>
      </c>
      <c r="K25" t="s">
        <v>521</v>
      </c>
      <c r="L25" s="21">
        <v>19</v>
      </c>
      <c r="M25" s="22" t="s">
        <v>600</v>
      </c>
      <c r="N25" t="s">
        <v>63</v>
      </c>
      <c r="O25" s="23" t="s">
        <v>491</v>
      </c>
      <c r="P25" s="24">
        <v>43655</v>
      </c>
      <c r="Q25" s="24">
        <v>43646</v>
      </c>
      <c r="R25" t="s">
        <v>492</v>
      </c>
    </row>
    <row r="26" spans="1:18">
      <c r="A26">
        <v>2019</v>
      </c>
      <c r="B26" s="19">
        <v>43556</v>
      </c>
      <c r="C26" s="19">
        <v>43646</v>
      </c>
      <c r="D26" s="25" t="s">
        <v>601</v>
      </c>
      <c r="E26" s="25" t="s">
        <v>510</v>
      </c>
      <c r="F26" s="26" t="s">
        <v>602</v>
      </c>
      <c r="G26" s="27" t="s">
        <v>603</v>
      </c>
      <c r="H26" s="27" t="s">
        <v>604</v>
      </c>
      <c r="I26" s="25" t="s">
        <v>605</v>
      </c>
      <c r="J26" s="25" t="s">
        <v>57</v>
      </c>
      <c r="K26" s="28" t="s">
        <v>606</v>
      </c>
      <c r="L26" s="29">
        <v>20</v>
      </c>
      <c r="M26" s="22" t="s">
        <v>607</v>
      </c>
      <c r="N26" t="s">
        <v>63</v>
      </c>
      <c r="O26" s="23" t="s">
        <v>491</v>
      </c>
      <c r="P26" s="24">
        <v>43655</v>
      </c>
      <c r="Q26" s="24">
        <v>43646</v>
      </c>
      <c r="R26" t="s">
        <v>492</v>
      </c>
    </row>
    <row r="27" spans="1:18">
      <c r="A27">
        <v>2019</v>
      </c>
      <c r="B27" s="19">
        <v>43556</v>
      </c>
      <c r="C27" s="19">
        <v>43646</v>
      </c>
      <c r="D27" s="35" t="s">
        <v>608</v>
      </c>
      <c r="E27" s="35" t="s">
        <v>609</v>
      </c>
      <c r="F27" s="35" t="s">
        <v>610</v>
      </c>
      <c r="G27" s="35" t="s">
        <v>603</v>
      </c>
      <c r="H27" s="35" t="s">
        <v>611</v>
      </c>
      <c r="I27" s="35" t="s">
        <v>612</v>
      </c>
      <c r="J27" s="35" t="s">
        <v>56</v>
      </c>
      <c r="K27" t="s">
        <v>613</v>
      </c>
      <c r="L27" s="21">
        <v>21</v>
      </c>
      <c r="M27" s="22" t="s">
        <v>614</v>
      </c>
      <c r="N27" t="s">
        <v>63</v>
      </c>
      <c r="O27" s="23" t="s">
        <v>491</v>
      </c>
      <c r="P27" s="24">
        <v>43655</v>
      </c>
      <c r="Q27" s="24">
        <v>43646</v>
      </c>
      <c r="R27" t="s">
        <v>492</v>
      </c>
    </row>
    <row r="28" spans="1:18">
      <c r="A28">
        <v>2019</v>
      </c>
      <c r="B28" s="19">
        <v>43556</v>
      </c>
      <c r="C28" s="19">
        <v>43646</v>
      </c>
      <c r="D28" s="35" t="s">
        <v>615</v>
      </c>
      <c r="E28" s="35" t="s">
        <v>616</v>
      </c>
      <c r="F28" s="35" t="s">
        <v>617</v>
      </c>
      <c r="G28" s="35" t="s">
        <v>618</v>
      </c>
      <c r="H28" s="35" t="s">
        <v>619</v>
      </c>
      <c r="I28" s="35" t="s">
        <v>488</v>
      </c>
      <c r="J28" s="35" t="s">
        <v>59</v>
      </c>
      <c r="K28" t="s">
        <v>620</v>
      </c>
      <c r="L28" s="29">
        <v>22</v>
      </c>
      <c r="M28" s="22" t="s">
        <v>621</v>
      </c>
      <c r="N28" t="s">
        <v>63</v>
      </c>
      <c r="O28" s="23" t="s">
        <v>491</v>
      </c>
      <c r="P28" s="24">
        <v>43655</v>
      </c>
      <c r="Q28" s="24">
        <v>43646</v>
      </c>
      <c r="R28" t="s">
        <v>492</v>
      </c>
    </row>
    <row r="29" spans="1:18">
      <c r="A29">
        <v>2019</v>
      </c>
      <c r="B29" s="19">
        <v>43556</v>
      </c>
      <c r="C29" s="19">
        <v>43646</v>
      </c>
      <c r="D29" s="43" t="s">
        <v>622</v>
      </c>
      <c r="E29" s="43" t="s">
        <v>622</v>
      </c>
      <c r="F29" s="43" t="s">
        <v>623</v>
      </c>
      <c r="G29" s="43" t="s">
        <v>624</v>
      </c>
      <c r="H29" s="43" t="s">
        <v>625</v>
      </c>
      <c r="I29" s="43" t="s">
        <v>534</v>
      </c>
      <c r="J29" s="43" t="s">
        <v>60</v>
      </c>
      <c r="K29" t="s">
        <v>535</v>
      </c>
      <c r="L29" s="29">
        <v>23</v>
      </c>
      <c r="M29" s="22" t="s">
        <v>626</v>
      </c>
      <c r="N29" t="s">
        <v>63</v>
      </c>
      <c r="O29" s="23" t="s">
        <v>491</v>
      </c>
      <c r="P29" s="24">
        <v>43655</v>
      </c>
      <c r="Q29" s="24">
        <v>43646</v>
      </c>
      <c r="R29" t="s">
        <v>492</v>
      </c>
    </row>
    <row r="30" spans="1:18">
      <c r="A30">
        <v>2019</v>
      </c>
      <c r="B30" s="19">
        <v>43556</v>
      </c>
      <c r="C30" s="19">
        <v>43646</v>
      </c>
      <c r="D30" s="35" t="s">
        <v>340</v>
      </c>
      <c r="E30" s="35" t="s">
        <v>627</v>
      </c>
      <c r="F30" s="35" t="s">
        <v>628</v>
      </c>
      <c r="G30" s="35" t="s">
        <v>629</v>
      </c>
      <c r="H30" s="35" t="s">
        <v>559</v>
      </c>
      <c r="I30" s="35" t="s">
        <v>630</v>
      </c>
      <c r="J30" s="25" t="s">
        <v>57</v>
      </c>
      <c r="K30" t="s">
        <v>521</v>
      </c>
      <c r="L30" s="21">
        <v>24</v>
      </c>
      <c r="M30" s="22" t="s">
        <v>631</v>
      </c>
      <c r="N30" t="s">
        <v>63</v>
      </c>
      <c r="O30" s="23" t="s">
        <v>491</v>
      </c>
      <c r="P30" s="24">
        <v>43655</v>
      </c>
      <c r="Q30" s="24">
        <v>43646</v>
      </c>
      <c r="R30" t="s">
        <v>492</v>
      </c>
    </row>
    <row r="31" spans="1:18">
      <c r="A31">
        <v>2019</v>
      </c>
      <c r="B31" s="19">
        <v>43556</v>
      </c>
      <c r="C31" s="19">
        <v>43646</v>
      </c>
      <c r="D31" s="25" t="s">
        <v>632</v>
      </c>
      <c r="E31" s="25" t="s">
        <v>633</v>
      </c>
      <c r="F31" s="26" t="s">
        <v>634</v>
      </c>
      <c r="G31" s="27" t="s">
        <v>635</v>
      </c>
      <c r="H31" s="27" t="s">
        <v>636</v>
      </c>
      <c r="I31" s="25" t="s">
        <v>637</v>
      </c>
      <c r="J31" s="25" t="s">
        <v>57</v>
      </c>
      <c r="K31" s="28" t="s">
        <v>638</v>
      </c>
      <c r="L31" s="29">
        <v>25</v>
      </c>
      <c r="M31" s="22" t="s">
        <v>639</v>
      </c>
      <c r="N31" t="s">
        <v>63</v>
      </c>
      <c r="O31" s="23" t="s">
        <v>491</v>
      </c>
      <c r="P31" s="24">
        <v>43655</v>
      </c>
      <c r="Q31" s="24">
        <v>43646</v>
      </c>
      <c r="R31" t="s">
        <v>492</v>
      </c>
    </row>
    <row r="32" spans="1:18">
      <c r="A32">
        <v>2019</v>
      </c>
      <c r="B32" s="19">
        <v>43556</v>
      </c>
      <c r="C32" s="19">
        <v>43646</v>
      </c>
      <c r="D32" s="35" t="s">
        <v>510</v>
      </c>
      <c r="E32" s="35" t="s">
        <v>510</v>
      </c>
      <c r="F32" s="35" t="s">
        <v>640</v>
      </c>
      <c r="G32" s="35" t="s">
        <v>641</v>
      </c>
      <c r="H32" s="35" t="s">
        <v>642</v>
      </c>
      <c r="I32" s="35" t="s">
        <v>643</v>
      </c>
      <c r="J32" s="25" t="s">
        <v>57</v>
      </c>
      <c r="K32" t="s">
        <v>644</v>
      </c>
      <c r="L32" s="21">
        <v>26</v>
      </c>
      <c r="M32" s="22" t="s">
        <v>645</v>
      </c>
      <c r="N32" t="s">
        <v>63</v>
      </c>
      <c r="O32" s="23" t="s">
        <v>491</v>
      </c>
      <c r="P32" s="24">
        <v>43655</v>
      </c>
      <c r="Q32" s="24">
        <v>43646</v>
      </c>
      <c r="R32" t="s">
        <v>492</v>
      </c>
    </row>
    <row r="33" spans="1:18">
      <c r="A33">
        <v>2019</v>
      </c>
      <c r="B33" s="19">
        <v>43556</v>
      </c>
      <c r="C33" s="19">
        <v>43646</v>
      </c>
      <c r="D33" s="35" t="s">
        <v>340</v>
      </c>
      <c r="E33" s="35" t="s">
        <v>627</v>
      </c>
      <c r="F33" s="35" t="s">
        <v>646</v>
      </c>
      <c r="G33" s="35" t="s">
        <v>647</v>
      </c>
      <c r="H33" s="35" t="s">
        <v>648</v>
      </c>
      <c r="I33" s="35" t="s">
        <v>649</v>
      </c>
      <c r="J33" s="35" t="s">
        <v>59</v>
      </c>
      <c r="K33" t="s">
        <v>650</v>
      </c>
      <c r="L33" s="29">
        <v>27</v>
      </c>
      <c r="M33" s="22" t="s">
        <v>651</v>
      </c>
      <c r="N33" t="s">
        <v>63</v>
      </c>
      <c r="O33" s="23" t="s">
        <v>491</v>
      </c>
      <c r="P33" s="24">
        <v>43655</v>
      </c>
      <c r="Q33" s="24">
        <v>43646</v>
      </c>
      <c r="R33" t="s">
        <v>492</v>
      </c>
    </row>
    <row r="34" spans="1:18">
      <c r="A34">
        <v>2019</v>
      </c>
      <c r="B34" s="19">
        <v>43556</v>
      </c>
      <c r="C34" s="19">
        <v>43646</v>
      </c>
      <c r="D34" s="25" t="s">
        <v>652</v>
      </c>
      <c r="E34" s="25" t="s">
        <v>653</v>
      </c>
      <c r="F34" s="26" t="s">
        <v>654</v>
      </c>
      <c r="G34" s="27" t="s">
        <v>655</v>
      </c>
      <c r="H34" s="27" t="s">
        <v>656</v>
      </c>
      <c r="I34" s="25" t="s">
        <v>657</v>
      </c>
      <c r="J34" s="25" t="s">
        <v>57</v>
      </c>
      <c r="K34" s="28" t="s">
        <v>499</v>
      </c>
      <c r="L34" s="29">
        <v>28</v>
      </c>
      <c r="M34" s="22" t="s">
        <v>658</v>
      </c>
      <c r="N34" t="s">
        <v>63</v>
      </c>
      <c r="O34" s="23" t="s">
        <v>491</v>
      </c>
      <c r="P34" s="24">
        <v>43655</v>
      </c>
      <c r="Q34" s="24">
        <v>43646</v>
      </c>
      <c r="R34" t="s">
        <v>492</v>
      </c>
    </row>
    <row r="35" spans="1:18">
      <c r="A35">
        <v>2019</v>
      </c>
      <c r="B35" s="19">
        <v>43556</v>
      </c>
      <c r="C35" s="19">
        <v>43646</v>
      </c>
      <c r="D35" s="25" t="s">
        <v>659</v>
      </c>
      <c r="E35" s="25" t="s">
        <v>510</v>
      </c>
      <c r="F35" s="26" t="s">
        <v>660</v>
      </c>
      <c r="G35" s="27" t="s">
        <v>661</v>
      </c>
      <c r="H35" s="27" t="s">
        <v>662</v>
      </c>
      <c r="I35" s="25" t="s">
        <v>663</v>
      </c>
      <c r="J35" s="25" t="s">
        <v>57</v>
      </c>
      <c r="K35" s="28" t="s">
        <v>606</v>
      </c>
      <c r="L35" s="21">
        <v>29</v>
      </c>
      <c r="M35" s="22" t="s">
        <v>594</v>
      </c>
      <c r="N35" t="s">
        <v>63</v>
      </c>
      <c r="O35" s="23" t="s">
        <v>491</v>
      </c>
      <c r="P35" s="24">
        <v>43655</v>
      </c>
      <c r="Q35" s="24">
        <v>43646</v>
      </c>
      <c r="R35" t="s">
        <v>492</v>
      </c>
    </row>
    <row r="36" spans="1:18">
      <c r="A36">
        <v>2019</v>
      </c>
      <c r="B36" s="19">
        <v>43556</v>
      </c>
      <c r="C36" s="19">
        <v>43646</v>
      </c>
      <c r="D36" s="34" t="s">
        <v>664</v>
      </c>
      <c r="E36" s="34" t="s">
        <v>665</v>
      </c>
      <c r="F36" s="34" t="s">
        <v>666</v>
      </c>
      <c r="G36" s="34" t="s">
        <v>667</v>
      </c>
      <c r="H36" s="34" t="s">
        <v>668</v>
      </c>
      <c r="I36" s="34" t="s">
        <v>528</v>
      </c>
      <c r="J36" s="25" t="s">
        <v>57</v>
      </c>
      <c r="K36" t="s">
        <v>620</v>
      </c>
      <c r="L36" s="29">
        <v>30</v>
      </c>
      <c r="M36" s="22" t="s">
        <v>669</v>
      </c>
      <c r="N36" t="s">
        <v>63</v>
      </c>
      <c r="O36" s="23" t="s">
        <v>491</v>
      </c>
      <c r="P36" s="24">
        <v>43655</v>
      </c>
      <c r="Q36" s="24">
        <v>43646</v>
      </c>
      <c r="R36" t="s">
        <v>492</v>
      </c>
    </row>
    <row r="37" spans="1:18">
      <c r="A37">
        <v>2019</v>
      </c>
      <c r="B37" s="19">
        <v>43556</v>
      </c>
      <c r="C37" s="19">
        <v>43646</v>
      </c>
      <c r="D37" s="34" t="s">
        <v>670</v>
      </c>
      <c r="E37" s="34" t="s">
        <v>671</v>
      </c>
      <c r="F37" s="34" t="s">
        <v>672</v>
      </c>
      <c r="G37" s="34" t="s">
        <v>673</v>
      </c>
      <c r="H37" s="34" t="s">
        <v>674</v>
      </c>
      <c r="I37" s="34" t="s">
        <v>528</v>
      </c>
      <c r="J37" s="34" t="s">
        <v>59</v>
      </c>
      <c r="K37" t="s">
        <v>507</v>
      </c>
      <c r="L37" s="21">
        <v>31</v>
      </c>
      <c r="M37" s="22" t="s">
        <v>675</v>
      </c>
      <c r="N37" t="s">
        <v>63</v>
      </c>
      <c r="O37" s="23" t="s">
        <v>491</v>
      </c>
      <c r="P37" s="24">
        <v>43655</v>
      </c>
      <c r="Q37" s="24">
        <v>43646</v>
      </c>
      <c r="R37" t="s">
        <v>492</v>
      </c>
    </row>
    <row r="38" spans="1:18">
      <c r="A38">
        <v>2019</v>
      </c>
      <c r="B38" s="19">
        <v>43556</v>
      </c>
      <c r="C38" s="19">
        <v>43646</v>
      </c>
      <c r="D38" s="35" t="s">
        <v>340</v>
      </c>
      <c r="E38" s="35" t="s">
        <v>676</v>
      </c>
      <c r="F38" s="35" t="s">
        <v>677</v>
      </c>
      <c r="G38" s="35" t="s">
        <v>678</v>
      </c>
      <c r="H38" s="35" t="s">
        <v>679</v>
      </c>
      <c r="I38" s="35" t="s">
        <v>488</v>
      </c>
      <c r="J38" s="25" t="s">
        <v>57</v>
      </c>
      <c r="K38" t="s">
        <v>499</v>
      </c>
      <c r="L38" s="29">
        <v>32</v>
      </c>
      <c r="M38" s="22" t="s">
        <v>680</v>
      </c>
      <c r="N38" t="s">
        <v>63</v>
      </c>
      <c r="O38" s="23" t="s">
        <v>491</v>
      </c>
      <c r="P38" s="24">
        <v>43655</v>
      </c>
      <c r="Q38" s="24">
        <v>43646</v>
      </c>
      <c r="R38" t="s">
        <v>492</v>
      </c>
    </row>
    <row r="39" spans="1:18">
      <c r="A39">
        <v>2019</v>
      </c>
      <c r="B39" s="19">
        <v>43556</v>
      </c>
      <c r="C39" s="19">
        <v>43646</v>
      </c>
      <c r="D39" s="25" t="s">
        <v>681</v>
      </c>
      <c r="E39" s="25" t="s">
        <v>682</v>
      </c>
      <c r="F39" s="26" t="s">
        <v>683</v>
      </c>
      <c r="G39" s="27" t="s">
        <v>684</v>
      </c>
      <c r="H39" s="27" t="s">
        <v>685</v>
      </c>
      <c r="I39" s="25" t="s">
        <v>686</v>
      </c>
      <c r="J39" s="25" t="s">
        <v>57</v>
      </c>
      <c r="K39" s="28" t="s">
        <v>687</v>
      </c>
      <c r="L39" s="29">
        <v>33</v>
      </c>
      <c r="M39" s="22" t="s">
        <v>688</v>
      </c>
      <c r="N39" t="s">
        <v>63</v>
      </c>
      <c r="O39" s="23" t="s">
        <v>491</v>
      </c>
      <c r="P39" s="24">
        <v>43655</v>
      </c>
      <c r="Q39" s="24">
        <v>43646</v>
      </c>
      <c r="R39" t="s">
        <v>492</v>
      </c>
    </row>
    <row r="40" spans="1:18">
      <c r="A40">
        <v>2019</v>
      </c>
      <c r="B40" s="19">
        <v>43556</v>
      </c>
      <c r="C40" s="19">
        <v>43646</v>
      </c>
      <c r="D40" s="25" t="s">
        <v>543</v>
      </c>
      <c r="E40" s="25" t="s">
        <v>689</v>
      </c>
      <c r="F40" s="26" t="s">
        <v>690</v>
      </c>
      <c r="G40" s="27" t="s">
        <v>691</v>
      </c>
      <c r="H40" s="27" t="s">
        <v>585</v>
      </c>
      <c r="I40" s="25" t="s">
        <v>498</v>
      </c>
      <c r="J40" s="25" t="s">
        <v>57</v>
      </c>
      <c r="K40" s="28" t="s">
        <v>521</v>
      </c>
      <c r="L40" s="29">
        <v>35</v>
      </c>
      <c r="M40" s="22" t="s">
        <v>692</v>
      </c>
      <c r="N40" t="s">
        <v>63</v>
      </c>
      <c r="O40" s="23" t="s">
        <v>491</v>
      </c>
      <c r="P40" s="24">
        <v>43655</v>
      </c>
      <c r="Q40" s="24">
        <v>43646</v>
      </c>
      <c r="R40" t="s">
        <v>492</v>
      </c>
    </row>
    <row r="41" spans="1:18">
      <c r="A41">
        <v>2019</v>
      </c>
      <c r="B41" s="19">
        <v>43556</v>
      </c>
      <c r="C41" s="19">
        <v>43646</v>
      </c>
      <c r="D41" s="25" t="s">
        <v>693</v>
      </c>
      <c r="E41" s="25" t="s">
        <v>694</v>
      </c>
      <c r="F41" s="26" t="s">
        <v>695</v>
      </c>
      <c r="G41" s="27" t="s">
        <v>696</v>
      </c>
      <c r="H41" s="27" t="s">
        <v>697</v>
      </c>
      <c r="I41" s="25" t="s">
        <v>663</v>
      </c>
      <c r="J41" s="25" t="s">
        <v>57</v>
      </c>
      <c r="K41" s="28" t="s">
        <v>499</v>
      </c>
      <c r="L41" s="21">
        <v>36</v>
      </c>
      <c r="M41" s="22" t="s">
        <v>698</v>
      </c>
      <c r="N41" t="s">
        <v>63</v>
      </c>
      <c r="O41" s="23" t="s">
        <v>491</v>
      </c>
      <c r="P41" s="24">
        <v>43655</v>
      </c>
      <c r="Q41" s="24">
        <v>43646</v>
      </c>
      <c r="R41" t="s">
        <v>492</v>
      </c>
    </row>
    <row r="42" spans="1:18">
      <c r="A42">
        <v>2019</v>
      </c>
      <c r="B42" s="19">
        <v>43556</v>
      </c>
      <c r="C42" s="19">
        <v>43646</v>
      </c>
      <c r="D42" s="25" t="s">
        <v>699</v>
      </c>
      <c r="E42" s="25" t="s">
        <v>700</v>
      </c>
      <c r="F42" s="26" t="s">
        <v>701</v>
      </c>
      <c r="G42" s="27" t="s">
        <v>702</v>
      </c>
      <c r="H42" s="27" t="s">
        <v>703</v>
      </c>
      <c r="I42" s="25" t="s">
        <v>704</v>
      </c>
      <c r="J42" s="25" t="s">
        <v>57</v>
      </c>
      <c r="K42" s="28" t="s">
        <v>499</v>
      </c>
      <c r="L42" s="29">
        <v>37</v>
      </c>
      <c r="M42" s="22" t="s">
        <v>705</v>
      </c>
      <c r="N42" t="s">
        <v>63</v>
      </c>
      <c r="O42" s="23" t="s">
        <v>491</v>
      </c>
      <c r="P42" s="24">
        <v>43655</v>
      </c>
      <c r="Q42" s="24">
        <v>43646</v>
      </c>
      <c r="R42" t="s">
        <v>492</v>
      </c>
    </row>
    <row r="43" spans="1:18">
      <c r="A43">
        <v>2019</v>
      </c>
      <c r="B43" s="19">
        <v>43556</v>
      </c>
      <c r="C43" s="19">
        <v>43646</v>
      </c>
      <c r="D43" s="25" t="s">
        <v>543</v>
      </c>
      <c r="E43" s="25" t="s">
        <v>706</v>
      </c>
      <c r="F43" s="26" t="s">
        <v>707</v>
      </c>
      <c r="G43" s="27" t="s">
        <v>702</v>
      </c>
      <c r="H43" s="27" t="s">
        <v>708</v>
      </c>
      <c r="I43" s="25" t="s">
        <v>709</v>
      </c>
      <c r="J43" s="25" t="s">
        <v>57</v>
      </c>
      <c r="K43" s="28" t="s">
        <v>710</v>
      </c>
      <c r="L43" s="29">
        <v>38</v>
      </c>
      <c r="M43" s="22" t="s">
        <v>711</v>
      </c>
      <c r="N43" t="s">
        <v>63</v>
      </c>
      <c r="O43" s="23" t="s">
        <v>491</v>
      </c>
      <c r="P43" s="24">
        <v>43655</v>
      </c>
      <c r="Q43" s="24">
        <v>43646</v>
      </c>
      <c r="R43" t="s">
        <v>492</v>
      </c>
    </row>
    <row r="44" spans="1:18">
      <c r="A44">
        <v>2019</v>
      </c>
      <c r="B44" s="19">
        <v>43556</v>
      </c>
      <c r="C44" s="19">
        <v>43646</v>
      </c>
      <c r="D44" s="35" t="s">
        <v>712</v>
      </c>
      <c r="E44" s="35" t="s">
        <v>712</v>
      </c>
      <c r="F44" s="35" t="s">
        <v>713</v>
      </c>
      <c r="G44" s="35" t="s">
        <v>714</v>
      </c>
      <c r="H44" s="35" t="s">
        <v>715</v>
      </c>
      <c r="I44" s="35" t="s">
        <v>716</v>
      </c>
      <c r="J44" s="25" t="s">
        <v>57</v>
      </c>
      <c r="K44" t="s">
        <v>717</v>
      </c>
      <c r="L44" s="21">
        <v>39</v>
      </c>
      <c r="M44" s="22" t="s">
        <v>718</v>
      </c>
      <c r="N44" t="s">
        <v>63</v>
      </c>
      <c r="O44" s="23" t="s">
        <v>491</v>
      </c>
      <c r="P44" s="24">
        <v>43655</v>
      </c>
      <c r="Q44" s="24">
        <v>43646</v>
      </c>
      <c r="R44" t="s">
        <v>492</v>
      </c>
    </row>
    <row r="45" spans="1:18">
      <c r="A45">
        <v>2019</v>
      </c>
      <c r="B45" s="19">
        <v>43556</v>
      </c>
      <c r="C45" s="19">
        <v>43646</v>
      </c>
      <c r="D45" s="34" t="s">
        <v>371</v>
      </c>
      <c r="E45" s="34" t="s">
        <v>719</v>
      </c>
      <c r="F45" s="34" t="s">
        <v>720</v>
      </c>
      <c r="G45" s="34" t="s">
        <v>714</v>
      </c>
      <c r="H45" s="34" t="s">
        <v>721</v>
      </c>
      <c r="I45" s="34" t="s">
        <v>528</v>
      </c>
      <c r="J45" s="25" t="s">
        <v>57</v>
      </c>
      <c r="K45" t="s">
        <v>722</v>
      </c>
      <c r="L45" s="29">
        <v>40</v>
      </c>
      <c r="M45" s="22" t="s">
        <v>723</v>
      </c>
      <c r="N45" t="s">
        <v>63</v>
      </c>
      <c r="O45" s="23" t="s">
        <v>491</v>
      </c>
      <c r="P45" s="24">
        <v>43655</v>
      </c>
      <c r="Q45" s="24">
        <v>43646</v>
      </c>
      <c r="R45" t="s">
        <v>492</v>
      </c>
    </row>
    <row r="46" spans="1:18">
      <c r="A46">
        <v>2019</v>
      </c>
      <c r="B46" s="19">
        <v>43556</v>
      </c>
      <c r="C46" s="19">
        <v>43646</v>
      </c>
      <c r="D46" s="35" t="s">
        <v>108</v>
      </c>
      <c r="E46" s="35" t="s">
        <v>724</v>
      </c>
      <c r="F46" s="35" t="s">
        <v>725</v>
      </c>
      <c r="G46" s="35" t="s">
        <v>726</v>
      </c>
      <c r="H46" s="35" t="s">
        <v>727</v>
      </c>
      <c r="I46" s="35" t="s">
        <v>728</v>
      </c>
      <c r="J46" s="35" t="s">
        <v>59</v>
      </c>
      <c r="K46" t="s">
        <v>521</v>
      </c>
      <c r="L46" s="21">
        <v>41</v>
      </c>
      <c r="M46" s="22" t="s">
        <v>729</v>
      </c>
      <c r="N46" t="s">
        <v>63</v>
      </c>
      <c r="O46" s="23" t="s">
        <v>491</v>
      </c>
      <c r="P46" s="24">
        <v>43655</v>
      </c>
      <c r="Q46" s="24">
        <v>43646</v>
      </c>
      <c r="R46" t="s">
        <v>492</v>
      </c>
    </row>
    <row r="47" spans="1:18">
      <c r="A47">
        <v>2019</v>
      </c>
      <c r="B47" s="19">
        <v>43556</v>
      </c>
      <c r="C47" s="19">
        <v>43646</v>
      </c>
      <c r="D47" s="25" t="s">
        <v>543</v>
      </c>
      <c r="E47" s="25" t="s">
        <v>510</v>
      </c>
      <c r="F47" s="26" t="s">
        <v>730</v>
      </c>
      <c r="G47" s="27" t="s">
        <v>731</v>
      </c>
      <c r="H47" s="27" t="s">
        <v>732</v>
      </c>
      <c r="I47" s="25" t="s">
        <v>733</v>
      </c>
      <c r="J47" s="25" t="s">
        <v>57</v>
      </c>
      <c r="K47" s="28" t="s">
        <v>499</v>
      </c>
      <c r="L47" s="29">
        <v>42</v>
      </c>
      <c r="M47" s="22" t="s">
        <v>734</v>
      </c>
      <c r="N47" t="s">
        <v>63</v>
      </c>
      <c r="O47" s="23" t="s">
        <v>491</v>
      </c>
      <c r="P47" s="24">
        <v>43655</v>
      </c>
      <c r="Q47" s="24">
        <v>43646</v>
      </c>
      <c r="R47" t="s">
        <v>492</v>
      </c>
    </row>
    <row r="48" spans="1:18">
      <c r="A48">
        <v>2019</v>
      </c>
      <c r="B48" s="19">
        <v>43556</v>
      </c>
      <c r="C48" s="19">
        <v>43646</v>
      </c>
      <c r="D48" s="35" t="s">
        <v>735</v>
      </c>
      <c r="E48" s="35" t="s">
        <v>615</v>
      </c>
      <c r="F48" s="35" t="s">
        <v>736</v>
      </c>
      <c r="G48" s="35" t="s">
        <v>737</v>
      </c>
      <c r="H48" s="35" t="s">
        <v>738</v>
      </c>
      <c r="I48" s="35" t="s">
        <v>739</v>
      </c>
      <c r="J48" s="25" t="s">
        <v>57</v>
      </c>
      <c r="K48" t="s">
        <v>740</v>
      </c>
      <c r="L48" s="29">
        <v>43</v>
      </c>
      <c r="M48" s="22" t="s">
        <v>741</v>
      </c>
      <c r="N48" t="s">
        <v>63</v>
      </c>
      <c r="O48" s="23" t="s">
        <v>491</v>
      </c>
      <c r="P48" s="24">
        <v>43655</v>
      </c>
      <c r="Q48" s="24">
        <v>43646</v>
      </c>
      <c r="R48" t="s">
        <v>492</v>
      </c>
    </row>
    <row r="49" spans="1:18">
      <c r="A49">
        <v>2019</v>
      </c>
      <c r="B49" s="19">
        <v>43556</v>
      </c>
      <c r="C49" s="19">
        <v>43646</v>
      </c>
      <c r="D49" s="25" t="s">
        <v>742</v>
      </c>
      <c r="E49" s="25" t="s">
        <v>510</v>
      </c>
      <c r="F49" s="26" t="s">
        <v>743</v>
      </c>
      <c r="G49" s="27" t="s">
        <v>744</v>
      </c>
      <c r="H49" s="27" t="s">
        <v>745</v>
      </c>
      <c r="I49" s="25" t="s">
        <v>561</v>
      </c>
      <c r="J49" s="25" t="s">
        <v>57</v>
      </c>
      <c r="K49" s="28" t="s">
        <v>499</v>
      </c>
      <c r="L49" s="21">
        <v>44</v>
      </c>
      <c r="M49" s="22" t="s">
        <v>746</v>
      </c>
      <c r="N49" t="s">
        <v>63</v>
      </c>
      <c r="O49" s="23" t="s">
        <v>491</v>
      </c>
      <c r="P49" s="24">
        <v>43655</v>
      </c>
      <c r="Q49" s="24">
        <v>43646</v>
      </c>
      <c r="R49" t="s">
        <v>492</v>
      </c>
    </row>
    <row r="50" spans="1:18">
      <c r="A50">
        <v>2019</v>
      </c>
      <c r="B50" s="19">
        <v>43556</v>
      </c>
      <c r="C50" s="19">
        <v>43646</v>
      </c>
      <c r="D50" s="25" t="s">
        <v>516</v>
      </c>
      <c r="E50" s="25" t="s">
        <v>747</v>
      </c>
      <c r="F50" s="26" t="s">
        <v>748</v>
      </c>
      <c r="G50" s="27" t="s">
        <v>744</v>
      </c>
      <c r="H50" s="27" t="s">
        <v>749</v>
      </c>
      <c r="I50" s="25" t="s">
        <v>322</v>
      </c>
      <c r="J50" s="25" t="s">
        <v>57</v>
      </c>
      <c r="K50" s="28" t="s">
        <v>521</v>
      </c>
      <c r="L50" s="29">
        <v>45</v>
      </c>
      <c r="M50" s="22" t="s">
        <v>750</v>
      </c>
      <c r="N50" t="s">
        <v>63</v>
      </c>
      <c r="O50" s="23" t="s">
        <v>491</v>
      </c>
      <c r="P50" s="24">
        <v>43655</v>
      </c>
      <c r="Q50" s="24">
        <v>43646</v>
      </c>
      <c r="R50" t="s">
        <v>492</v>
      </c>
    </row>
    <row r="51" spans="1:18">
      <c r="A51">
        <v>2019</v>
      </c>
      <c r="B51" s="19">
        <v>43556</v>
      </c>
      <c r="C51" s="19">
        <v>43646</v>
      </c>
      <c r="D51" s="35" t="s">
        <v>340</v>
      </c>
      <c r="E51" s="35" t="s">
        <v>751</v>
      </c>
      <c r="F51" s="35" t="s">
        <v>752</v>
      </c>
      <c r="G51" s="35" t="s">
        <v>753</v>
      </c>
      <c r="H51" s="35" t="s">
        <v>754</v>
      </c>
      <c r="I51" s="35" t="s">
        <v>207</v>
      </c>
      <c r="J51" s="25" t="s">
        <v>57</v>
      </c>
      <c r="K51" t="s">
        <v>529</v>
      </c>
      <c r="L51" s="21">
        <v>46</v>
      </c>
      <c r="M51" s="22" t="s">
        <v>755</v>
      </c>
      <c r="N51" t="s">
        <v>63</v>
      </c>
      <c r="O51" s="23" t="s">
        <v>491</v>
      </c>
      <c r="P51" s="24">
        <v>43655</v>
      </c>
      <c r="Q51" s="24">
        <v>43646</v>
      </c>
      <c r="R51" t="s">
        <v>492</v>
      </c>
    </row>
    <row r="52" spans="1:18">
      <c r="A52">
        <v>2019</v>
      </c>
      <c r="B52" s="19">
        <v>43556</v>
      </c>
      <c r="C52" s="19">
        <v>43646</v>
      </c>
      <c r="D52" s="25" t="s">
        <v>543</v>
      </c>
      <c r="E52" s="25" t="s">
        <v>756</v>
      </c>
      <c r="F52" s="26" t="s">
        <v>757</v>
      </c>
      <c r="G52" s="27" t="s">
        <v>758</v>
      </c>
      <c r="H52" s="27" t="s">
        <v>759</v>
      </c>
      <c r="I52" s="25" t="s">
        <v>760</v>
      </c>
      <c r="J52" s="25" t="s">
        <v>57</v>
      </c>
      <c r="K52" s="28" t="s">
        <v>499</v>
      </c>
      <c r="L52" s="29">
        <v>47</v>
      </c>
      <c r="M52" s="22" t="s">
        <v>761</v>
      </c>
      <c r="N52" t="s">
        <v>63</v>
      </c>
      <c r="O52" s="23" t="s">
        <v>491</v>
      </c>
      <c r="P52" s="24">
        <v>43655</v>
      </c>
      <c r="Q52" s="24">
        <v>43646</v>
      </c>
      <c r="R52" t="s">
        <v>492</v>
      </c>
    </row>
    <row r="53" spans="1:18">
      <c r="A53">
        <v>2019</v>
      </c>
      <c r="B53" s="19">
        <v>43556</v>
      </c>
      <c r="C53" s="19">
        <v>43646</v>
      </c>
      <c r="D53" s="43" t="s">
        <v>762</v>
      </c>
      <c r="E53" s="43" t="s">
        <v>762</v>
      </c>
      <c r="F53" s="43" t="s">
        <v>763</v>
      </c>
      <c r="G53" s="43" t="s">
        <v>764</v>
      </c>
      <c r="H53" s="43" t="s">
        <v>765</v>
      </c>
      <c r="I53" s="43" t="s">
        <v>766</v>
      </c>
      <c r="J53" s="25" t="s">
        <v>57</v>
      </c>
      <c r="K53" t="s">
        <v>521</v>
      </c>
      <c r="L53" s="29">
        <v>48</v>
      </c>
      <c r="M53" s="22" t="s">
        <v>767</v>
      </c>
      <c r="N53" t="s">
        <v>63</v>
      </c>
      <c r="O53" s="23" t="s">
        <v>491</v>
      </c>
      <c r="P53" s="24">
        <v>43655</v>
      </c>
      <c r="Q53" s="24">
        <v>43646</v>
      </c>
      <c r="R53" t="s">
        <v>492</v>
      </c>
    </row>
    <row r="54" spans="1:18">
      <c r="A54">
        <v>2019</v>
      </c>
      <c r="B54" s="19">
        <v>43556</v>
      </c>
      <c r="C54" s="19">
        <v>43646</v>
      </c>
      <c r="D54" s="25" t="s">
        <v>543</v>
      </c>
      <c r="E54" s="25" t="s">
        <v>768</v>
      </c>
      <c r="F54" s="26" t="s">
        <v>769</v>
      </c>
      <c r="G54" s="27" t="s">
        <v>770</v>
      </c>
      <c r="H54" s="27" t="s">
        <v>771</v>
      </c>
      <c r="I54" s="25" t="s">
        <v>498</v>
      </c>
      <c r="J54" s="25" t="s">
        <v>57</v>
      </c>
      <c r="K54" s="28" t="s">
        <v>521</v>
      </c>
      <c r="L54" s="21">
        <v>49</v>
      </c>
      <c r="M54" s="22" t="s">
        <v>772</v>
      </c>
      <c r="N54" t="s">
        <v>63</v>
      </c>
      <c r="O54" s="23" t="s">
        <v>491</v>
      </c>
      <c r="P54" s="24">
        <v>43655</v>
      </c>
      <c r="Q54" s="24">
        <v>43646</v>
      </c>
      <c r="R54" t="s">
        <v>492</v>
      </c>
    </row>
    <row r="55" spans="1:18">
      <c r="A55">
        <v>2019</v>
      </c>
      <c r="B55" s="19">
        <v>43556</v>
      </c>
      <c r="C55" s="19">
        <v>43646</v>
      </c>
      <c r="D55" s="25" t="s">
        <v>576</v>
      </c>
      <c r="E55" s="25" t="s">
        <v>773</v>
      </c>
      <c r="F55" s="26" t="s">
        <v>774</v>
      </c>
      <c r="G55" s="27" t="s">
        <v>775</v>
      </c>
      <c r="H55" s="27" t="s">
        <v>776</v>
      </c>
      <c r="I55" s="25" t="s">
        <v>777</v>
      </c>
      <c r="J55" s="25" t="s">
        <v>57</v>
      </c>
      <c r="K55" s="28" t="s">
        <v>521</v>
      </c>
      <c r="L55" s="21">
        <v>51</v>
      </c>
      <c r="M55" s="22" t="s">
        <v>778</v>
      </c>
      <c r="N55" t="s">
        <v>63</v>
      </c>
      <c r="O55" s="23" t="s">
        <v>491</v>
      </c>
      <c r="P55" s="24">
        <v>43655</v>
      </c>
      <c r="Q55" s="24">
        <v>43646</v>
      </c>
      <c r="R55" t="s">
        <v>492</v>
      </c>
    </row>
    <row r="56" spans="1:18">
      <c r="A56">
        <v>2019</v>
      </c>
      <c r="B56" s="19">
        <v>43556</v>
      </c>
      <c r="C56" s="19">
        <v>43646</v>
      </c>
      <c r="D56" s="25" t="s">
        <v>779</v>
      </c>
      <c r="E56" s="25" t="s">
        <v>780</v>
      </c>
      <c r="F56" s="26" t="s">
        <v>781</v>
      </c>
      <c r="G56" s="27" t="s">
        <v>782</v>
      </c>
      <c r="H56" s="27" t="s">
        <v>714</v>
      </c>
      <c r="I56" s="25" t="s">
        <v>498</v>
      </c>
      <c r="J56" s="25" t="s">
        <v>57</v>
      </c>
      <c r="K56" s="28" t="s">
        <v>783</v>
      </c>
      <c r="L56" s="29">
        <v>52</v>
      </c>
      <c r="M56" s="22" t="s">
        <v>784</v>
      </c>
      <c r="N56" t="s">
        <v>63</v>
      </c>
      <c r="O56" s="23" t="s">
        <v>491</v>
      </c>
      <c r="P56" s="24">
        <v>43655</v>
      </c>
      <c r="Q56" s="24">
        <v>43646</v>
      </c>
      <c r="R56" t="s">
        <v>492</v>
      </c>
    </row>
    <row r="57" spans="1:18">
      <c r="A57">
        <v>2019</v>
      </c>
      <c r="B57" s="19">
        <v>43556</v>
      </c>
      <c r="C57" s="19">
        <v>43646</v>
      </c>
      <c r="D57" s="34" t="s">
        <v>108</v>
      </c>
      <c r="E57" s="34" t="s">
        <v>785</v>
      </c>
      <c r="F57" s="34" t="s">
        <v>786</v>
      </c>
      <c r="G57" s="34" t="s">
        <v>782</v>
      </c>
      <c r="H57" s="34" t="s">
        <v>787</v>
      </c>
      <c r="I57" s="34" t="s">
        <v>528</v>
      </c>
      <c r="J57" s="34" t="s">
        <v>59</v>
      </c>
      <c r="K57" t="s">
        <v>788</v>
      </c>
      <c r="L57" s="29">
        <v>53</v>
      </c>
      <c r="M57" s="22" t="s">
        <v>789</v>
      </c>
      <c r="N57" t="s">
        <v>63</v>
      </c>
      <c r="O57" s="23" t="s">
        <v>491</v>
      </c>
      <c r="P57" s="24">
        <v>43655</v>
      </c>
      <c r="Q57" s="24">
        <v>43646</v>
      </c>
      <c r="R57" t="s">
        <v>492</v>
      </c>
    </row>
    <row r="58" spans="1:18">
      <c r="A58">
        <v>2019</v>
      </c>
      <c r="B58" s="19">
        <v>43556</v>
      </c>
      <c r="C58" s="19">
        <v>43646</v>
      </c>
      <c r="D58" s="25" t="s">
        <v>790</v>
      </c>
      <c r="E58" s="25" t="s">
        <v>791</v>
      </c>
      <c r="F58" s="26" t="s">
        <v>792</v>
      </c>
      <c r="G58" s="27" t="s">
        <v>793</v>
      </c>
      <c r="H58" s="27" t="s">
        <v>794</v>
      </c>
      <c r="I58" s="25" t="s">
        <v>795</v>
      </c>
      <c r="J58" s="25" t="s">
        <v>57</v>
      </c>
      <c r="K58" s="28" t="s">
        <v>521</v>
      </c>
      <c r="L58" s="21">
        <v>54</v>
      </c>
      <c r="M58" s="22" t="s">
        <v>796</v>
      </c>
      <c r="N58" t="s">
        <v>63</v>
      </c>
      <c r="O58" s="23" t="s">
        <v>491</v>
      </c>
      <c r="P58" s="24">
        <v>43655</v>
      </c>
      <c r="Q58" s="24">
        <v>43646</v>
      </c>
      <c r="R58" t="s">
        <v>492</v>
      </c>
    </row>
    <row r="59" spans="1:18">
      <c r="A59">
        <v>2019</v>
      </c>
      <c r="B59" s="19">
        <v>43556</v>
      </c>
      <c r="C59" s="19">
        <v>43646</v>
      </c>
      <c r="D59" s="35" t="s">
        <v>797</v>
      </c>
      <c r="E59" s="35" t="s">
        <v>797</v>
      </c>
      <c r="F59" s="35" t="s">
        <v>798</v>
      </c>
      <c r="G59" s="35" t="s">
        <v>793</v>
      </c>
      <c r="H59" s="35" t="s">
        <v>799</v>
      </c>
      <c r="I59" s="35" t="s">
        <v>800</v>
      </c>
      <c r="J59" s="35" t="s">
        <v>59</v>
      </c>
      <c r="K59" t="s">
        <v>801</v>
      </c>
      <c r="L59" s="29">
        <v>55</v>
      </c>
      <c r="M59" s="22" t="s">
        <v>802</v>
      </c>
      <c r="N59" t="s">
        <v>63</v>
      </c>
      <c r="O59" s="23" t="s">
        <v>491</v>
      </c>
      <c r="P59" s="24">
        <v>43655</v>
      </c>
      <c r="Q59" s="24">
        <v>43646</v>
      </c>
      <c r="R59" t="s">
        <v>492</v>
      </c>
    </row>
    <row r="60" spans="1:18">
      <c r="A60">
        <v>2019</v>
      </c>
      <c r="B60" s="19">
        <v>43556</v>
      </c>
      <c r="C60" s="19">
        <v>43646</v>
      </c>
      <c r="D60" s="25" t="s">
        <v>576</v>
      </c>
      <c r="E60" s="25" t="s">
        <v>803</v>
      </c>
      <c r="F60" s="26" t="s">
        <v>804</v>
      </c>
      <c r="G60" s="27" t="s">
        <v>805</v>
      </c>
      <c r="H60" s="27" t="s">
        <v>806</v>
      </c>
      <c r="I60" s="25" t="s">
        <v>728</v>
      </c>
      <c r="J60" s="25" t="s">
        <v>57</v>
      </c>
      <c r="K60" s="28" t="s">
        <v>521</v>
      </c>
      <c r="L60" s="29">
        <v>57</v>
      </c>
      <c r="M60" s="22" t="s">
        <v>807</v>
      </c>
      <c r="N60" t="s">
        <v>63</v>
      </c>
      <c r="O60" s="23" t="s">
        <v>491</v>
      </c>
      <c r="P60" s="24">
        <v>43655</v>
      </c>
      <c r="Q60" s="24">
        <v>43646</v>
      </c>
      <c r="R60" t="s">
        <v>492</v>
      </c>
    </row>
    <row r="61" spans="1:18">
      <c r="A61">
        <v>2019</v>
      </c>
      <c r="B61" s="19">
        <v>43556</v>
      </c>
      <c r="C61" s="19">
        <v>43646</v>
      </c>
      <c r="D61" s="35" t="s">
        <v>510</v>
      </c>
      <c r="E61" s="35" t="s">
        <v>808</v>
      </c>
      <c r="F61" s="35" t="s">
        <v>809</v>
      </c>
      <c r="G61" s="35" t="s">
        <v>805</v>
      </c>
      <c r="H61" s="35" t="s">
        <v>559</v>
      </c>
      <c r="I61" s="35" t="s">
        <v>810</v>
      </c>
      <c r="J61" s="25" t="s">
        <v>57</v>
      </c>
      <c r="K61" s="28" t="s">
        <v>555</v>
      </c>
      <c r="L61" s="29">
        <v>58</v>
      </c>
      <c r="M61" s="22" t="s">
        <v>811</v>
      </c>
      <c r="N61" t="s">
        <v>63</v>
      </c>
      <c r="O61" s="23" t="s">
        <v>491</v>
      </c>
      <c r="P61" s="24">
        <v>43655</v>
      </c>
      <c r="Q61" s="24">
        <v>43646</v>
      </c>
      <c r="R61" t="s">
        <v>492</v>
      </c>
    </row>
    <row r="62" spans="1:18">
      <c r="A62">
        <v>2019</v>
      </c>
      <c r="B62" s="19">
        <v>43556</v>
      </c>
      <c r="C62" s="19">
        <v>43646</v>
      </c>
      <c r="D62" s="34" t="s">
        <v>812</v>
      </c>
      <c r="E62" s="34" t="s">
        <v>813</v>
      </c>
      <c r="F62" s="34" t="s">
        <v>814</v>
      </c>
      <c r="G62" s="34" t="s">
        <v>805</v>
      </c>
      <c r="H62" s="34" t="s">
        <v>815</v>
      </c>
      <c r="I62" s="34" t="s">
        <v>528</v>
      </c>
      <c r="J62" s="25" t="s">
        <v>57</v>
      </c>
      <c r="K62" t="s">
        <v>816</v>
      </c>
      <c r="L62" s="21">
        <v>59</v>
      </c>
      <c r="M62" s="22" t="s">
        <v>817</v>
      </c>
      <c r="N62" t="s">
        <v>63</v>
      </c>
      <c r="O62" s="23" t="s">
        <v>491</v>
      </c>
      <c r="P62" s="24">
        <v>43655</v>
      </c>
      <c r="Q62" s="24">
        <v>43646</v>
      </c>
      <c r="R62" t="s">
        <v>492</v>
      </c>
    </row>
    <row r="63" spans="1:18">
      <c r="A63">
        <v>2019</v>
      </c>
      <c r="B63" s="19">
        <v>43556</v>
      </c>
      <c r="C63" s="19">
        <v>43646</v>
      </c>
      <c r="D63" s="35" t="s">
        <v>510</v>
      </c>
      <c r="E63" s="35" t="s">
        <v>818</v>
      </c>
      <c r="F63" s="35" t="s">
        <v>819</v>
      </c>
      <c r="G63" s="35" t="s">
        <v>820</v>
      </c>
      <c r="H63" s="35" t="s">
        <v>821</v>
      </c>
      <c r="I63" s="35" t="s">
        <v>739</v>
      </c>
      <c r="J63" s="25" t="s">
        <v>57</v>
      </c>
      <c r="K63" t="s">
        <v>613</v>
      </c>
      <c r="L63" s="29">
        <v>60</v>
      </c>
      <c r="M63" s="22" t="s">
        <v>822</v>
      </c>
      <c r="N63" t="s">
        <v>63</v>
      </c>
      <c r="O63" s="23" t="s">
        <v>491</v>
      </c>
      <c r="P63" s="24">
        <v>43655</v>
      </c>
      <c r="Q63" s="24">
        <v>43646</v>
      </c>
      <c r="R63" t="s">
        <v>492</v>
      </c>
    </row>
    <row r="64" spans="1:18">
      <c r="A64">
        <v>2019</v>
      </c>
      <c r="B64" s="19">
        <v>43556</v>
      </c>
      <c r="C64" s="19">
        <v>43646</v>
      </c>
      <c r="D64" s="34" t="s">
        <v>823</v>
      </c>
      <c r="E64" s="34" t="s">
        <v>823</v>
      </c>
      <c r="F64" s="34" t="s">
        <v>824</v>
      </c>
      <c r="G64" s="34" t="s">
        <v>825</v>
      </c>
      <c r="H64" s="34" t="s">
        <v>826</v>
      </c>
      <c r="I64" s="34" t="s">
        <v>528</v>
      </c>
      <c r="J64" s="25" t="s">
        <v>57</v>
      </c>
      <c r="K64" t="s">
        <v>827</v>
      </c>
      <c r="L64" s="29">
        <v>62</v>
      </c>
      <c r="M64" s="22" t="s">
        <v>828</v>
      </c>
      <c r="N64" t="s">
        <v>63</v>
      </c>
      <c r="O64" s="23" t="s">
        <v>491</v>
      </c>
      <c r="P64" s="24">
        <v>43655</v>
      </c>
      <c r="Q64" s="24">
        <v>43646</v>
      </c>
      <c r="R64" t="s">
        <v>492</v>
      </c>
    </row>
    <row r="65" spans="1:18">
      <c r="A65">
        <v>2019</v>
      </c>
      <c r="B65" s="19">
        <v>43556</v>
      </c>
      <c r="C65" s="19">
        <v>43646</v>
      </c>
      <c r="D65" s="25" t="s">
        <v>576</v>
      </c>
      <c r="E65" s="25" t="s">
        <v>829</v>
      </c>
      <c r="F65" s="26" t="s">
        <v>830</v>
      </c>
      <c r="G65" s="27" t="s">
        <v>831</v>
      </c>
      <c r="H65" s="27" t="s">
        <v>832</v>
      </c>
      <c r="I65" s="25" t="s">
        <v>207</v>
      </c>
      <c r="J65" s="25" t="s">
        <v>57</v>
      </c>
      <c r="K65" s="28" t="s">
        <v>521</v>
      </c>
      <c r="L65" s="29">
        <v>63</v>
      </c>
      <c r="M65" s="22" t="s">
        <v>833</v>
      </c>
      <c r="N65" t="s">
        <v>63</v>
      </c>
      <c r="O65" s="23" t="s">
        <v>491</v>
      </c>
      <c r="P65" s="24">
        <v>43655</v>
      </c>
      <c r="Q65" s="24">
        <v>43646</v>
      </c>
      <c r="R65" t="s">
        <v>492</v>
      </c>
    </row>
    <row r="66" spans="1:18">
      <c r="A66">
        <v>2019</v>
      </c>
      <c r="B66" s="19">
        <v>43556</v>
      </c>
      <c r="C66" s="19">
        <v>43646</v>
      </c>
      <c r="D66" s="25" t="s">
        <v>543</v>
      </c>
      <c r="E66" s="25" t="s">
        <v>834</v>
      </c>
      <c r="F66" s="26" t="s">
        <v>835</v>
      </c>
      <c r="G66" s="27" t="s">
        <v>836</v>
      </c>
      <c r="H66" s="27" t="s">
        <v>837</v>
      </c>
      <c r="I66" s="25" t="s">
        <v>498</v>
      </c>
      <c r="J66" s="25" t="s">
        <v>57</v>
      </c>
      <c r="K66" s="28" t="s">
        <v>521</v>
      </c>
      <c r="L66" s="21">
        <v>64</v>
      </c>
      <c r="M66" s="22" t="s">
        <v>838</v>
      </c>
      <c r="N66" t="s">
        <v>63</v>
      </c>
      <c r="O66" s="23" t="s">
        <v>491</v>
      </c>
      <c r="P66" s="24">
        <v>43655</v>
      </c>
      <c r="Q66" s="24">
        <v>43646</v>
      </c>
      <c r="R66" t="s">
        <v>492</v>
      </c>
    </row>
    <row r="67" spans="1:18">
      <c r="A67">
        <v>2019</v>
      </c>
      <c r="B67" s="19">
        <v>43556</v>
      </c>
      <c r="C67" s="19">
        <v>43646</v>
      </c>
      <c r="D67" s="25" t="s">
        <v>516</v>
      </c>
      <c r="E67" s="25" t="s">
        <v>839</v>
      </c>
      <c r="F67" s="26" t="s">
        <v>840</v>
      </c>
      <c r="G67" s="27" t="s">
        <v>841</v>
      </c>
      <c r="H67" s="27" t="s">
        <v>842</v>
      </c>
      <c r="I67" s="25" t="s">
        <v>207</v>
      </c>
      <c r="J67" s="25" t="s">
        <v>57</v>
      </c>
      <c r="K67" s="28" t="s">
        <v>521</v>
      </c>
      <c r="L67" s="29">
        <v>65</v>
      </c>
      <c r="M67" s="22" t="s">
        <v>843</v>
      </c>
      <c r="N67" t="s">
        <v>63</v>
      </c>
      <c r="O67" s="23" t="s">
        <v>491</v>
      </c>
      <c r="P67" s="24">
        <v>43655</v>
      </c>
      <c r="Q67" s="24">
        <v>43646</v>
      </c>
      <c r="R67" t="s">
        <v>492</v>
      </c>
    </row>
    <row r="68" spans="1:18">
      <c r="A68">
        <v>2019</v>
      </c>
      <c r="B68" s="19">
        <v>43556</v>
      </c>
      <c r="C68" s="19">
        <v>43646</v>
      </c>
      <c r="D68" s="25" t="s">
        <v>844</v>
      </c>
      <c r="E68" s="25" t="s">
        <v>845</v>
      </c>
      <c r="F68" s="26" t="s">
        <v>846</v>
      </c>
      <c r="G68" s="27" t="s">
        <v>847</v>
      </c>
      <c r="H68" s="27" t="s">
        <v>604</v>
      </c>
      <c r="I68" s="25" t="s">
        <v>605</v>
      </c>
      <c r="J68" s="25" t="s">
        <v>57</v>
      </c>
      <c r="K68" s="28" t="s">
        <v>521</v>
      </c>
      <c r="L68" s="21">
        <v>66</v>
      </c>
      <c r="M68" s="22" t="s">
        <v>848</v>
      </c>
      <c r="N68" t="s">
        <v>63</v>
      </c>
      <c r="O68" s="23" t="s">
        <v>491</v>
      </c>
      <c r="P68" s="24">
        <v>43655</v>
      </c>
      <c r="Q68" s="24">
        <v>43646</v>
      </c>
      <c r="R68" t="s">
        <v>492</v>
      </c>
    </row>
    <row r="69" spans="1:18">
      <c r="A69">
        <v>2019</v>
      </c>
      <c r="B69" s="19">
        <v>43556</v>
      </c>
      <c r="C69" s="19">
        <v>43646</v>
      </c>
      <c r="D69" s="35" t="s">
        <v>849</v>
      </c>
      <c r="E69" s="35" t="s">
        <v>510</v>
      </c>
      <c r="F69" s="39" t="s">
        <v>850</v>
      </c>
      <c r="G69" s="35" t="s">
        <v>851</v>
      </c>
      <c r="H69" s="35" t="s">
        <v>685</v>
      </c>
      <c r="I69" s="35" t="s">
        <v>852</v>
      </c>
      <c r="J69" s="25" t="s">
        <v>57</v>
      </c>
      <c r="K69" t="s">
        <v>853</v>
      </c>
      <c r="L69" s="29">
        <v>67</v>
      </c>
      <c r="M69" s="22" t="s">
        <v>854</v>
      </c>
      <c r="N69" t="s">
        <v>63</v>
      </c>
      <c r="O69" s="23" t="s">
        <v>491</v>
      </c>
      <c r="P69" s="24">
        <v>43655</v>
      </c>
      <c r="Q69" s="24">
        <v>43646</v>
      </c>
      <c r="R69" t="s">
        <v>492</v>
      </c>
    </row>
    <row r="70" spans="1:18">
      <c r="A70">
        <v>2019</v>
      </c>
      <c r="B70" s="19">
        <v>43556</v>
      </c>
      <c r="C70" s="19">
        <v>43646</v>
      </c>
      <c r="D70" s="25" t="s">
        <v>855</v>
      </c>
      <c r="E70" s="25" t="s">
        <v>856</v>
      </c>
      <c r="F70" s="26" t="s">
        <v>752</v>
      </c>
      <c r="G70" s="27" t="s">
        <v>685</v>
      </c>
      <c r="H70" s="27" t="s">
        <v>842</v>
      </c>
      <c r="I70" s="25" t="s">
        <v>857</v>
      </c>
      <c r="J70" s="25" t="s">
        <v>57</v>
      </c>
      <c r="K70" s="28" t="s">
        <v>499</v>
      </c>
      <c r="L70" s="29">
        <v>68</v>
      </c>
      <c r="M70" s="22" t="s">
        <v>858</v>
      </c>
      <c r="N70" t="s">
        <v>63</v>
      </c>
      <c r="O70" s="23" t="s">
        <v>491</v>
      </c>
      <c r="P70" s="24">
        <v>43655</v>
      </c>
      <c r="Q70" s="24">
        <v>43646</v>
      </c>
      <c r="R70" t="s">
        <v>492</v>
      </c>
    </row>
    <row r="71" spans="1:18">
      <c r="A71">
        <v>2019</v>
      </c>
      <c r="B71" s="19">
        <v>43556</v>
      </c>
      <c r="C71" s="19">
        <v>43646</v>
      </c>
      <c r="D71" s="35" t="s">
        <v>510</v>
      </c>
      <c r="E71" s="35" t="s">
        <v>510</v>
      </c>
      <c r="F71" s="35" t="s">
        <v>859</v>
      </c>
      <c r="G71" s="35" t="s">
        <v>685</v>
      </c>
      <c r="H71" s="35" t="s">
        <v>860</v>
      </c>
      <c r="I71" s="35" t="s">
        <v>852</v>
      </c>
      <c r="J71" s="25" t="s">
        <v>57</v>
      </c>
      <c r="K71" t="s">
        <v>853</v>
      </c>
      <c r="L71" s="21">
        <v>69</v>
      </c>
      <c r="M71" s="22" t="s">
        <v>861</v>
      </c>
      <c r="N71" t="s">
        <v>63</v>
      </c>
      <c r="O71" s="23" t="s">
        <v>491</v>
      </c>
      <c r="P71" s="24">
        <v>43655</v>
      </c>
      <c r="Q71" s="24">
        <v>43646</v>
      </c>
      <c r="R71" t="s">
        <v>492</v>
      </c>
    </row>
    <row r="72" spans="1:18">
      <c r="A72">
        <v>2019</v>
      </c>
      <c r="B72" s="19">
        <v>43556</v>
      </c>
      <c r="C72" s="19">
        <v>43646</v>
      </c>
      <c r="D72" s="25" t="s">
        <v>862</v>
      </c>
      <c r="E72" s="25" t="s">
        <v>863</v>
      </c>
      <c r="F72" s="26" t="s">
        <v>864</v>
      </c>
      <c r="G72" s="27" t="s">
        <v>674</v>
      </c>
      <c r="H72" s="27" t="s">
        <v>865</v>
      </c>
      <c r="I72" s="25" t="s">
        <v>866</v>
      </c>
      <c r="J72" s="25" t="s">
        <v>57</v>
      </c>
      <c r="K72" s="28" t="s">
        <v>521</v>
      </c>
      <c r="L72" s="29">
        <v>70</v>
      </c>
      <c r="M72" s="22" t="s">
        <v>867</v>
      </c>
      <c r="N72" t="s">
        <v>63</v>
      </c>
      <c r="O72" s="23" t="s">
        <v>491</v>
      </c>
      <c r="P72" s="24">
        <v>43655</v>
      </c>
      <c r="Q72" s="24">
        <v>43646</v>
      </c>
      <c r="R72" t="s">
        <v>492</v>
      </c>
    </row>
    <row r="73" spans="1:18">
      <c r="A73">
        <v>2019</v>
      </c>
      <c r="B73" s="19">
        <v>43556</v>
      </c>
      <c r="C73" s="19">
        <v>43646</v>
      </c>
      <c r="D73" s="25" t="s">
        <v>537</v>
      </c>
      <c r="E73" s="25" t="s">
        <v>868</v>
      </c>
      <c r="F73" s="26" t="s">
        <v>869</v>
      </c>
      <c r="G73" s="27" t="s">
        <v>870</v>
      </c>
      <c r="H73" s="27" t="s">
        <v>765</v>
      </c>
      <c r="I73" s="25" t="s">
        <v>207</v>
      </c>
      <c r="J73" s="25" t="s">
        <v>57</v>
      </c>
      <c r="K73" s="28" t="s">
        <v>521</v>
      </c>
      <c r="L73" s="21">
        <v>71</v>
      </c>
      <c r="M73" s="22" t="s">
        <v>871</v>
      </c>
      <c r="N73" t="s">
        <v>63</v>
      </c>
      <c r="O73" s="23" t="s">
        <v>491</v>
      </c>
      <c r="P73" s="24">
        <v>43655</v>
      </c>
      <c r="Q73" s="24">
        <v>43646</v>
      </c>
      <c r="R73" t="s">
        <v>492</v>
      </c>
    </row>
    <row r="74" spans="1:18">
      <c r="A74">
        <v>2019</v>
      </c>
      <c r="B74" s="19">
        <v>43556</v>
      </c>
      <c r="C74" s="19">
        <v>43646</v>
      </c>
      <c r="D74" s="35" t="s">
        <v>510</v>
      </c>
      <c r="E74" s="35" t="s">
        <v>510</v>
      </c>
      <c r="F74" s="35" t="s">
        <v>872</v>
      </c>
      <c r="G74" s="35" t="s">
        <v>873</v>
      </c>
      <c r="H74" s="35" t="s">
        <v>874</v>
      </c>
      <c r="I74" s="35" t="s">
        <v>875</v>
      </c>
      <c r="J74" s="25" t="s">
        <v>57</v>
      </c>
      <c r="K74" t="s">
        <v>613</v>
      </c>
      <c r="L74" s="29">
        <v>72</v>
      </c>
      <c r="M74" s="22" t="s">
        <v>876</v>
      </c>
      <c r="N74" t="s">
        <v>63</v>
      </c>
      <c r="O74" s="23" t="s">
        <v>491</v>
      </c>
      <c r="P74" s="24">
        <v>43655</v>
      </c>
      <c r="Q74" s="24">
        <v>43646</v>
      </c>
      <c r="R74" t="s">
        <v>492</v>
      </c>
    </row>
    <row r="75" spans="1:18">
      <c r="A75">
        <v>2019</v>
      </c>
      <c r="B75" s="19">
        <v>43556</v>
      </c>
      <c r="C75" s="19">
        <v>43646</v>
      </c>
      <c r="D75" s="25" t="s">
        <v>543</v>
      </c>
      <c r="E75" s="25" t="s">
        <v>510</v>
      </c>
      <c r="F75" s="26" t="s">
        <v>877</v>
      </c>
      <c r="G75" s="27" t="s">
        <v>878</v>
      </c>
      <c r="H75" s="27" t="s">
        <v>821</v>
      </c>
      <c r="I75" s="25" t="s">
        <v>498</v>
      </c>
      <c r="J75" s="25" t="s">
        <v>57</v>
      </c>
      <c r="K75" s="28" t="s">
        <v>521</v>
      </c>
      <c r="L75" s="29">
        <v>73</v>
      </c>
      <c r="M75" s="22" t="s">
        <v>879</v>
      </c>
      <c r="N75" t="s">
        <v>63</v>
      </c>
      <c r="O75" s="23" t="s">
        <v>491</v>
      </c>
      <c r="P75" s="24">
        <v>43655</v>
      </c>
      <c r="Q75" s="24">
        <v>43646</v>
      </c>
      <c r="R75" t="s">
        <v>492</v>
      </c>
    </row>
    <row r="76" spans="1:18">
      <c r="A76">
        <v>2019</v>
      </c>
      <c r="B76" s="19">
        <v>43556</v>
      </c>
      <c r="C76" s="19">
        <v>43646</v>
      </c>
      <c r="D76" s="25" t="s">
        <v>588</v>
      </c>
      <c r="E76" s="25" t="s">
        <v>880</v>
      </c>
      <c r="F76" s="26" t="s">
        <v>881</v>
      </c>
      <c r="G76" s="27" t="s">
        <v>882</v>
      </c>
      <c r="H76" s="27" t="s">
        <v>883</v>
      </c>
      <c r="I76" s="25" t="s">
        <v>605</v>
      </c>
      <c r="J76" s="25" t="s">
        <v>57</v>
      </c>
      <c r="K76" s="28" t="s">
        <v>521</v>
      </c>
      <c r="L76" s="21">
        <v>74</v>
      </c>
      <c r="M76" s="22" t="s">
        <v>884</v>
      </c>
      <c r="N76" t="s">
        <v>63</v>
      </c>
      <c r="O76" s="23" t="s">
        <v>491</v>
      </c>
      <c r="P76" s="24">
        <v>43655</v>
      </c>
      <c r="Q76" s="24">
        <v>43646</v>
      </c>
      <c r="R76" t="s">
        <v>492</v>
      </c>
    </row>
    <row r="77" spans="1:18">
      <c r="A77">
        <v>2019</v>
      </c>
      <c r="B77" s="19">
        <v>43556</v>
      </c>
      <c r="C77" s="19">
        <v>43646</v>
      </c>
      <c r="D77" s="35" t="s">
        <v>510</v>
      </c>
      <c r="E77" s="35" t="s">
        <v>510</v>
      </c>
      <c r="F77" s="35" t="s">
        <v>885</v>
      </c>
      <c r="G77" s="35" t="s">
        <v>882</v>
      </c>
      <c r="H77" s="35" t="s">
        <v>886</v>
      </c>
      <c r="I77" s="35" t="s">
        <v>887</v>
      </c>
      <c r="J77" s="25" t="s">
        <v>57</v>
      </c>
      <c r="K77" t="s">
        <v>613</v>
      </c>
      <c r="L77" s="29">
        <v>75</v>
      </c>
      <c r="M77" s="22" t="s">
        <v>888</v>
      </c>
      <c r="N77" t="s">
        <v>63</v>
      </c>
      <c r="O77" s="23" t="s">
        <v>491</v>
      </c>
      <c r="P77" s="24">
        <v>43655</v>
      </c>
      <c r="Q77" s="24">
        <v>43646</v>
      </c>
      <c r="R77" t="s">
        <v>492</v>
      </c>
    </row>
    <row r="78" spans="1:18">
      <c r="A78">
        <v>2019</v>
      </c>
      <c r="B78" s="19">
        <v>43556</v>
      </c>
      <c r="C78" s="19">
        <v>43646</v>
      </c>
      <c r="D78" s="25" t="s">
        <v>889</v>
      </c>
      <c r="E78" s="25" t="s">
        <v>890</v>
      </c>
      <c r="F78" s="26" t="s">
        <v>769</v>
      </c>
      <c r="G78" s="27" t="s">
        <v>891</v>
      </c>
      <c r="H78" s="27" t="s">
        <v>892</v>
      </c>
      <c r="I78" s="25" t="s">
        <v>857</v>
      </c>
      <c r="J78" s="25" t="s">
        <v>57</v>
      </c>
      <c r="K78" s="28" t="s">
        <v>521</v>
      </c>
      <c r="L78" s="21">
        <v>76</v>
      </c>
      <c r="M78" s="22" t="s">
        <v>893</v>
      </c>
      <c r="N78" t="s">
        <v>63</v>
      </c>
      <c r="O78" s="23" t="s">
        <v>491</v>
      </c>
      <c r="P78" s="24">
        <v>43655</v>
      </c>
      <c r="Q78" s="24">
        <v>43646</v>
      </c>
      <c r="R78" t="s">
        <v>492</v>
      </c>
    </row>
    <row r="79" spans="1:18">
      <c r="A79">
        <v>2019</v>
      </c>
      <c r="B79" s="19">
        <v>43556</v>
      </c>
      <c r="C79" s="19">
        <v>43646</v>
      </c>
      <c r="D79" s="25" t="s">
        <v>652</v>
      </c>
      <c r="E79" s="25" t="s">
        <v>894</v>
      </c>
      <c r="F79" s="26" t="s">
        <v>895</v>
      </c>
      <c r="G79" s="27" t="s">
        <v>896</v>
      </c>
      <c r="H79" s="27" t="s">
        <v>897</v>
      </c>
      <c r="I79" s="25" t="s">
        <v>520</v>
      </c>
      <c r="J79" s="25" t="s">
        <v>57</v>
      </c>
      <c r="K79" s="28" t="s">
        <v>499</v>
      </c>
      <c r="L79" s="29">
        <v>77</v>
      </c>
      <c r="M79" s="22" t="s">
        <v>898</v>
      </c>
      <c r="N79" t="s">
        <v>63</v>
      </c>
      <c r="O79" s="23" t="s">
        <v>491</v>
      </c>
      <c r="P79" s="24">
        <v>43655</v>
      </c>
      <c r="Q79" s="24">
        <v>43646</v>
      </c>
      <c r="R79" t="s">
        <v>492</v>
      </c>
    </row>
    <row r="80" spans="1:18">
      <c r="A80">
        <v>2019</v>
      </c>
      <c r="B80" s="19">
        <v>43556</v>
      </c>
      <c r="C80" s="19">
        <v>43646</v>
      </c>
      <c r="D80" s="25" t="s">
        <v>557</v>
      </c>
      <c r="E80" s="25" t="s">
        <v>510</v>
      </c>
      <c r="F80" s="26" t="s">
        <v>899</v>
      </c>
      <c r="G80" s="27" t="s">
        <v>900</v>
      </c>
      <c r="H80" s="27" t="s">
        <v>497</v>
      </c>
      <c r="I80" s="25" t="s">
        <v>561</v>
      </c>
      <c r="J80" s="25" t="s">
        <v>57</v>
      </c>
      <c r="K80" s="28" t="s">
        <v>499</v>
      </c>
      <c r="L80" s="29">
        <v>78</v>
      </c>
      <c r="M80" s="22" t="s">
        <v>901</v>
      </c>
      <c r="N80" t="s">
        <v>63</v>
      </c>
      <c r="O80" s="23" t="s">
        <v>491</v>
      </c>
      <c r="P80" s="24">
        <v>43655</v>
      </c>
      <c r="Q80" s="24">
        <v>43646</v>
      </c>
      <c r="R80" t="s">
        <v>492</v>
      </c>
    </row>
    <row r="81" spans="1:18">
      <c r="A81">
        <v>2019</v>
      </c>
      <c r="B81" s="19">
        <v>43556</v>
      </c>
      <c r="C81" s="19">
        <v>43646</v>
      </c>
      <c r="D81" s="25" t="s">
        <v>902</v>
      </c>
      <c r="E81" s="25" t="s">
        <v>494</v>
      </c>
      <c r="F81" s="26" t="s">
        <v>903</v>
      </c>
      <c r="G81" s="27" t="s">
        <v>904</v>
      </c>
      <c r="H81" s="27" t="s">
        <v>826</v>
      </c>
      <c r="I81" s="25" t="s">
        <v>498</v>
      </c>
      <c r="J81" s="25" t="s">
        <v>57</v>
      </c>
      <c r="K81" s="28" t="s">
        <v>783</v>
      </c>
      <c r="L81" s="21">
        <v>79</v>
      </c>
      <c r="M81" s="22" t="s">
        <v>905</v>
      </c>
      <c r="N81" t="s">
        <v>63</v>
      </c>
      <c r="O81" s="23" t="s">
        <v>491</v>
      </c>
      <c r="P81" s="24">
        <v>43655</v>
      </c>
      <c r="Q81" s="24">
        <v>43646</v>
      </c>
      <c r="R81" t="s">
        <v>492</v>
      </c>
    </row>
    <row r="82" spans="1:18">
      <c r="A82">
        <v>2019</v>
      </c>
      <c r="B82" s="19">
        <v>43556</v>
      </c>
      <c r="C82" s="19">
        <v>43646</v>
      </c>
      <c r="D82" s="25" t="s">
        <v>906</v>
      </c>
      <c r="E82" s="25" t="s">
        <v>907</v>
      </c>
      <c r="F82" s="26" t="s">
        <v>908</v>
      </c>
      <c r="G82" s="27" t="s">
        <v>909</v>
      </c>
      <c r="H82" s="27" t="s">
        <v>910</v>
      </c>
      <c r="I82" s="25" t="s">
        <v>663</v>
      </c>
      <c r="J82" s="25" t="s">
        <v>57</v>
      </c>
      <c r="K82" s="28" t="s">
        <v>911</v>
      </c>
      <c r="L82" s="21">
        <v>81</v>
      </c>
      <c r="M82" s="22" t="s">
        <v>912</v>
      </c>
      <c r="N82" t="s">
        <v>63</v>
      </c>
      <c r="O82" s="23" t="s">
        <v>491</v>
      </c>
      <c r="P82" s="24">
        <v>43655</v>
      </c>
      <c r="Q82" s="24">
        <v>43646</v>
      </c>
      <c r="R82" t="s">
        <v>492</v>
      </c>
    </row>
    <row r="83" spans="1:18">
      <c r="A83">
        <v>2019</v>
      </c>
      <c r="B83" s="19">
        <v>43556</v>
      </c>
      <c r="C83" s="19">
        <v>43646</v>
      </c>
      <c r="D83" s="25" t="s">
        <v>681</v>
      </c>
      <c r="E83" s="25" t="s">
        <v>179</v>
      </c>
      <c r="F83" s="26" t="s">
        <v>913</v>
      </c>
      <c r="G83" s="27" t="s">
        <v>914</v>
      </c>
      <c r="H83" s="27" t="s">
        <v>915</v>
      </c>
      <c r="I83" s="25" t="s">
        <v>498</v>
      </c>
      <c r="J83" s="25" t="s">
        <v>57</v>
      </c>
      <c r="K83" s="28" t="s">
        <v>499</v>
      </c>
      <c r="L83" s="29">
        <v>82</v>
      </c>
      <c r="M83" s="22" t="s">
        <v>916</v>
      </c>
      <c r="N83" t="s">
        <v>63</v>
      </c>
      <c r="O83" s="23" t="s">
        <v>491</v>
      </c>
      <c r="P83" s="24">
        <v>43655</v>
      </c>
      <c r="Q83" s="24">
        <v>43646</v>
      </c>
      <c r="R83" t="s">
        <v>492</v>
      </c>
    </row>
    <row r="84" spans="1:18">
      <c r="A84">
        <v>2019</v>
      </c>
      <c r="B84" s="19">
        <v>43556</v>
      </c>
      <c r="C84" s="19">
        <v>43646</v>
      </c>
      <c r="D84" s="35" t="s">
        <v>917</v>
      </c>
      <c r="E84" s="35" t="s">
        <v>918</v>
      </c>
      <c r="F84" s="35" t="s">
        <v>919</v>
      </c>
      <c r="G84" s="35" t="s">
        <v>920</v>
      </c>
      <c r="H84" s="35" t="s">
        <v>921</v>
      </c>
      <c r="I84" s="35" t="s">
        <v>922</v>
      </c>
      <c r="J84" s="25" t="s">
        <v>57</v>
      </c>
      <c r="K84" t="s">
        <v>521</v>
      </c>
      <c r="L84" s="29">
        <v>83</v>
      </c>
      <c r="M84" s="22" t="s">
        <v>923</v>
      </c>
      <c r="N84" t="s">
        <v>63</v>
      </c>
      <c r="O84" s="23" t="s">
        <v>491</v>
      </c>
      <c r="P84" s="24">
        <v>43655</v>
      </c>
      <c r="Q84" s="24">
        <v>43646</v>
      </c>
      <c r="R84" t="s">
        <v>492</v>
      </c>
    </row>
    <row r="85" spans="1:18">
      <c r="A85">
        <v>2019</v>
      </c>
      <c r="B85" s="19">
        <v>43556</v>
      </c>
      <c r="C85" s="19">
        <v>43646</v>
      </c>
      <c r="D85" s="35" t="s">
        <v>924</v>
      </c>
      <c r="E85" s="35" t="s">
        <v>925</v>
      </c>
      <c r="F85" s="35" t="s">
        <v>926</v>
      </c>
      <c r="G85" s="35" t="s">
        <v>927</v>
      </c>
      <c r="H85" s="35" t="s">
        <v>928</v>
      </c>
      <c r="I85" s="35" t="s">
        <v>929</v>
      </c>
      <c r="J85" s="25" t="s">
        <v>57</v>
      </c>
      <c r="K85" t="s">
        <v>930</v>
      </c>
      <c r="L85" s="21">
        <v>84</v>
      </c>
      <c r="M85" s="22" t="s">
        <v>931</v>
      </c>
      <c r="N85" t="s">
        <v>63</v>
      </c>
      <c r="O85" s="23" t="s">
        <v>491</v>
      </c>
      <c r="P85" s="24">
        <v>43655</v>
      </c>
      <c r="Q85" s="24">
        <v>43646</v>
      </c>
      <c r="R85" t="s">
        <v>492</v>
      </c>
    </row>
    <row r="86" spans="1:18">
      <c r="A86">
        <v>2019</v>
      </c>
      <c r="B86" s="19">
        <v>43556</v>
      </c>
      <c r="C86" s="19">
        <v>43646</v>
      </c>
      <c r="D86" s="35" t="s">
        <v>510</v>
      </c>
      <c r="E86" s="35" t="s">
        <v>510</v>
      </c>
      <c r="F86" s="35" t="s">
        <v>932</v>
      </c>
      <c r="G86" s="35" t="s">
        <v>933</v>
      </c>
      <c r="H86" s="35" t="s">
        <v>934</v>
      </c>
      <c r="I86" s="35" t="s">
        <v>574</v>
      </c>
      <c r="J86" s="25" t="s">
        <v>57</v>
      </c>
      <c r="K86" t="s">
        <v>529</v>
      </c>
      <c r="L86" s="29">
        <v>85</v>
      </c>
      <c r="M86" s="22" t="s">
        <v>935</v>
      </c>
      <c r="N86" t="s">
        <v>63</v>
      </c>
      <c r="O86" s="23" t="s">
        <v>491</v>
      </c>
      <c r="P86" s="24">
        <v>43655</v>
      </c>
      <c r="Q86" s="24">
        <v>43646</v>
      </c>
      <c r="R86" t="s">
        <v>492</v>
      </c>
    </row>
    <row r="87" spans="1:18">
      <c r="A87">
        <v>2019</v>
      </c>
      <c r="B87" s="19">
        <v>43556</v>
      </c>
      <c r="C87" s="19">
        <v>43646</v>
      </c>
      <c r="D87" s="35" t="s">
        <v>327</v>
      </c>
      <c r="E87" s="35" t="s">
        <v>327</v>
      </c>
      <c r="F87" s="35" t="s">
        <v>936</v>
      </c>
      <c r="G87" s="35" t="s">
        <v>937</v>
      </c>
      <c r="H87" s="35" t="s">
        <v>553</v>
      </c>
      <c r="I87" s="35" t="s">
        <v>875</v>
      </c>
      <c r="J87" s="25" t="s">
        <v>57</v>
      </c>
      <c r="K87" t="s">
        <v>613</v>
      </c>
      <c r="L87" s="21">
        <v>86</v>
      </c>
      <c r="M87" s="22" t="s">
        <v>938</v>
      </c>
      <c r="N87" t="s">
        <v>63</v>
      </c>
      <c r="O87" s="23" t="s">
        <v>491</v>
      </c>
      <c r="P87" s="24">
        <v>43655</v>
      </c>
      <c r="Q87" s="24">
        <v>43646</v>
      </c>
      <c r="R87" t="s">
        <v>492</v>
      </c>
    </row>
    <row r="88" spans="1:18">
      <c r="A88">
        <v>2019</v>
      </c>
      <c r="B88" s="19">
        <v>43556</v>
      </c>
      <c r="C88" s="19">
        <v>43646</v>
      </c>
      <c r="D88" s="35" t="s">
        <v>939</v>
      </c>
      <c r="E88" s="35" t="s">
        <v>939</v>
      </c>
      <c r="F88" s="35" t="s">
        <v>940</v>
      </c>
      <c r="G88" s="35" t="s">
        <v>941</v>
      </c>
      <c r="H88" s="35" t="s">
        <v>942</v>
      </c>
      <c r="I88" s="35" t="s">
        <v>649</v>
      </c>
      <c r="J88" s="35" t="s">
        <v>59</v>
      </c>
      <c r="K88" t="s">
        <v>943</v>
      </c>
      <c r="L88" s="29">
        <v>87</v>
      </c>
      <c r="M88" s="22" t="s">
        <v>944</v>
      </c>
      <c r="N88" t="s">
        <v>63</v>
      </c>
      <c r="O88" s="23" t="s">
        <v>491</v>
      </c>
      <c r="P88" s="24">
        <v>43655</v>
      </c>
      <c r="Q88" s="24">
        <v>43646</v>
      </c>
      <c r="R88" t="s">
        <v>492</v>
      </c>
    </row>
    <row r="89" spans="1:18">
      <c r="A89">
        <v>2019</v>
      </c>
      <c r="B89" s="19">
        <v>43556</v>
      </c>
      <c r="C89" s="19">
        <v>43646</v>
      </c>
      <c r="D89" s="34" t="s">
        <v>568</v>
      </c>
      <c r="E89" s="34" t="s">
        <v>945</v>
      </c>
      <c r="F89" s="34" t="s">
        <v>946</v>
      </c>
      <c r="G89" s="34" t="s">
        <v>947</v>
      </c>
      <c r="H89" s="34" t="s">
        <v>948</v>
      </c>
      <c r="I89" s="34" t="s">
        <v>528</v>
      </c>
      <c r="J89" s="34" t="s">
        <v>59</v>
      </c>
      <c r="K89" t="s">
        <v>949</v>
      </c>
      <c r="L89" s="29">
        <v>88</v>
      </c>
      <c r="M89" s="22" t="s">
        <v>950</v>
      </c>
      <c r="N89" t="s">
        <v>63</v>
      </c>
      <c r="O89" s="23" t="s">
        <v>491</v>
      </c>
      <c r="P89" s="24">
        <v>43655</v>
      </c>
      <c r="Q89" s="24">
        <v>43646</v>
      </c>
      <c r="R89" t="s">
        <v>492</v>
      </c>
    </row>
    <row r="90" spans="1:18">
      <c r="A90">
        <v>2019</v>
      </c>
      <c r="B90" s="19">
        <v>43556</v>
      </c>
      <c r="C90" s="19">
        <v>43646</v>
      </c>
      <c r="D90" s="25" t="s">
        <v>951</v>
      </c>
      <c r="E90" s="25" t="s">
        <v>327</v>
      </c>
      <c r="F90" s="26" t="s">
        <v>952</v>
      </c>
      <c r="G90" s="27" t="s">
        <v>953</v>
      </c>
      <c r="H90" s="27" t="s">
        <v>715</v>
      </c>
      <c r="I90" s="25" t="s">
        <v>954</v>
      </c>
      <c r="J90" s="25" t="s">
        <v>57</v>
      </c>
      <c r="K90" s="28" t="s">
        <v>332</v>
      </c>
      <c r="L90" s="29">
        <v>90</v>
      </c>
      <c r="M90" s="22" t="s">
        <v>955</v>
      </c>
      <c r="N90" t="s">
        <v>63</v>
      </c>
      <c r="O90" s="23" t="s">
        <v>491</v>
      </c>
      <c r="P90" s="24">
        <v>43655</v>
      </c>
      <c r="Q90" s="24">
        <v>43646</v>
      </c>
      <c r="R90" t="s">
        <v>492</v>
      </c>
    </row>
    <row r="91" spans="1:18">
      <c r="A91">
        <v>2019</v>
      </c>
      <c r="B91" s="19">
        <v>43556</v>
      </c>
      <c r="C91" s="19">
        <v>43646</v>
      </c>
      <c r="D91" s="35" t="s">
        <v>510</v>
      </c>
      <c r="E91" s="35" t="s">
        <v>510</v>
      </c>
      <c r="F91" s="35" t="s">
        <v>956</v>
      </c>
      <c r="G91" s="35" t="s">
        <v>957</v>
      </c>
      <c r="H91" s="35" t="s">
        <v>958</v>
      </c>
      <c r="I91" s="35" t="s">
        <v>709</v>
      </c>
      <c r="J91" s="25" t="s">
        <v>57</v>
      </c>
      <c r="K91" t="s">
        <v>959</v>
      </c>
      <c r="L91" s="21">
        <v>91</v>
      </c>
      <c r="M91" s="22" t="s">
        <v>960</v>
      </c>
      <c r="N91" t="s">
        <v>63</v>
      </c>
      <c r="O91" s="23" t="s">
        <v>491</v>
      </c>
      <c r="P91" s="24">
        <v>43655</v>
      </c>
      <c r="Q91" s="24">
        <v>43646</v>
      </c>
      <c r="R91" t="s">
        <v>492</v>
      </c>
    </row>
    <row r="92" spans="1:18">
      <c r="A92">
        <v>2019</v>
      </c>
      <c r="B92" s="19">
        <v>43556</v>
      </c>
      <c r="C92" s="19">
        <v>43646</v>
      </c>
      <c r="D92" s="35" t="s">
        <v>327</v>
      </c>
      <c r="E92" s="35" t="s">
        <v>327</v>
      </c>
      <c r="F92" s="35" t="s">
        <v>961</v>
      </c>
      <c r="G92" s="35" t="s">
        <v>962</v>
      </c>
      <c r="H92" s="35" t="s">
        <v>697</v>
      </c>
      <c r="I92" s="35" t="s">
        <v>963</v>
      </c>
      <c r="J92" s="35" t="s">
        <v>55</v>
      </c>
      <c r="K92" t="s">
        <v>964</v>
      </c>
      <c r="L92" s="29">
        <v>92</v>
      </c>
      <c r="M92" s="22" t="s">
        <v>965</v>
      </c>
      <c r="N92" t="s">
        <v>63</v>
      </c>
      <c r="O92" s="23" t="s">
        <v>491</v>
      </c>
      <c r="P92" s="24">
        <v>43655</v>
      </c>
      <c r="Q92" s="24">
        <v>43646</v>
      </c>
      <c r="R92" t="s">
        <v>492</v>
      </c>
    </row>
    <row r="93" spans="1:18">
      <c r="A93">
        <v>2019</v>
      </c>
      <c r="B93" s="19">
        <v>43556</v>
      </c>
      <c r="C93" s="19">
        <v>43646</v>
      </c>
      <c r="D93" s="35" t="s">
        <v>966</v>
      </c>
      <c r="E93" s="35" t="s">
        <v>366</v>
      </c>
      <c r="F93" s="35" t="s">
        <v>967</v>
      </c>
      <c r="G93" s="35" t="s">
        <v>968</v>
      </c>
      <c r="H93" s="35" t="s">
        <v>969</v>
      </c>
      <c r="I93" s="35" t="s">
        <v>657</v>
      </c>
      <c r="J93" s="25" t="s">
        <v>57</v>
      </c>
      <c r="K93" t="s">
        <v>521</v>
      </c>
      <c r="L93" s="29">
        <v>93</v>
      </c>
      <c r="M93" s="22" t="s">
        <v>970</v>
      </c>
      <c r="N93" t="s">
        <v>63</v>
      </c>
      <c r="O93" s="23" t="s">
        <v>491</v>
      </c>
      <c r="P93" s="24">
        <v>43655</v>
      </c>
      <c r="Q93" s="24">
        <v>43646</v>
      </c>
      <c r="R93" t="s">
        <v>492</v>
      </c>
    </row>
    <row r="94" spans="1:18">
      <c r="A94">
        <v>2019</v>
      </c>
      <c r="B94" s="19">
        <v>43556</v>
      </c>
      <c r="C94" s="19">
        <v>43646</v>
      </c>
      <c r="D94" s="25" t="s">
        <v>516</v>
      </c>
      <c r="E94" s="25" t="s">
        <v>971</v>
      </c>
      <c r="F94" s="26" t="s">
        <v>972</v>
      </c>
      <c r="G94" s="27" t="s">
        <v>973</v>
      </c>
      <c r="H94" s="27" t="s">
        <v>974</v>
      </c>
      <c r="I94" s="25" t="s">
        <v>207</v>
      </c>
      <c r="J94" s="25" t="s">
        <v>57</v>
      </c>
      <c r="K94" s="28" t="s">
        <v>521</v>
      </c>
      <c r="L94" s="21">
        <v>94</v>
      </c>
      <c r="M94" s="22" t="s">
        <v>975</v>
      </c>
      <c r="N94" t="s">
        <v>63</v>
      </c>
      <c r="O94" s="23" t="s">
        <v>491</v>
      </c>
      <c r="P94" s="24">
        <v>43655</v>
      </c>
      <c r="Q94" s="24">
        <v>43646</v>
      </c>
      <c r="R94" t="s">
        <v>492</v>
      </c>
    </row>
    <row r="95" spans="1:18">
      <c r="A95">
        <v>2019</v>
      </c>
      <c r="B95" s="19">
        <v>43556</v>
      </c>
      <c r="C95" s="19">
        <v>43646</v>
      </c>
      <c r="D95" s="35" t="s">
        <v>976</v>
      </c>
      <c r="E95" s="35" t="s">
        <v>340</v>
      </c>
      <c r="F95" s="35" t="s">
        <v>977</v>
      </c>
      <c r="G95" s="35" t="s">
        <v>978</v>
      </c>
      <c r="H95" s="35" t="s">
        <v>979</v>
      </c>
      <c r="I95" s="35" t="s">
        <v>980</v>
      </c>
      <c r="J95" s="35" t="s">
        <v>59</v>
      </c>
      <c r="K95" t="s">
        <v>981</v>
      </c>
      <c r="L95" s="29">
        <v>95</v>
      </c>
      <c r="M95" s="22" t="s">
        <v>982</v>
      </c>
      <c r="N95" t="s">
        <v>63</v>
      </c>
      <c r="O95" s="23" t="s">
        <v>491</v>
      </c>
      <c r="P95" s="24">
        <v>43655</v>
      </c>
      <c r="Q95" s="24">
        <v>43646</v>
      </c>
      <c r="R95" t="s">
        <v>492</v>
      </c>
    </row>
    <row r="96" spans="1:18">
      <c r="A96">
        <v>2019</v>
      </c>
      <c r="B96" s="19">
        <v>43556</v>
      </c>
      <c r="C96" s="19">
        <v>43646</v>
      </c>
      <c r="D96" s="25" t="s">
        <v>543</v>
      </c>
      <c r="E96" s="25" t="s">
        <v>983</v>
      </c>
      <c r="F96" s="26" t="s">
        <v>984</v>
      </c>
      <c r="G96" s="27" t="s">
        <v>985</v>
      </c>
      <c r="H96" s="27" t="s">
        <v>986</v>
      </c>
      <c r="I96" s="25" t="s">
        <v>987</v>
      </c>
      <c r="J96" s="25" t="s">
        <v>57</v>
      </c>
      <c r="K96" s="28" t="s">
        <v>499</v>
      </c>
      <c r="L96" s="21">
        <v>96</v>
      </c>
      <c r="M96" s="22" t="s">
        <v>988</v>
      </c>
      <c r="N96" t="s">
        <v>63</v>
      </c>
      <c r="O96" s="23" t="s">
        <v>491</v>
      </c>
      <c r="P96" s="24">
        <v>43655</v>
      </c>
      <c r="Q96" s="24">
        <v>43646</v>
      </c>
      <c r="R96" t="s">
        <v>492</v>
      </c>
    </row>
    <row r="97" spans="1:18">
      <c r="A97">
        <v>2019</v>
      </c>
      <c r="B97" s="19">
        <v>43556</v>
      </c>
      <c r="C97" s="19">
        <v>43646</v>
      </c>
      <c r="D97" s="25" t="s">
        <v>543</v>
      </c>
      <c r="E97" s="25" t="s">
        <v>989</v>
      </c>
      <c r="F97" s="26" t="s">
        <v>990</v>
      </c>
      <c r="G97" s="27" t="s">
        <v>985</v>
      </c>
      <c r="H97" s="27" t="s">
        <v>991</v>
      </c>
      <c r="I97" s="25" t="s">
        <v>992</v>
      </c>
      <c r="J97" s="25" t="s">
        <v>57</v>
      </c>
      <c r="K97" s="28" t="s">
        <v>499</v>
      </c>
      <c r="L97" s="29">
        <v>97</v>
      </c>
      <c r="M97" s="22" t="s">
        <v>993</v>
      </c>
      <c r="N97" t="s">
        <v>63</v>
      </c>
      <c r="O97" s="23" t="s">
        <v>491</v>
      </c>
      <c r="P97" s="24">
        <v>43655</v>
      </c>
      <c r="Q97" s="24">
        <v>43646</v>
      </c>
      <c r="R97" t="s">
        <v>492</v>
      </c>
    </row>
    <row r="98" spans="1:18">
      <c r="A98">
        <v>2019</v>
      </c>
      <c r="B98" s="19">
        <v>43556</v>
      </c>
      <c r="C98" s="19">
        <v>43646</v>
      </c>
      <c r="D98" s="35" t="s">
        <v>137</v>
      </c>
      <c r="E98" s="35" t="s">
        <v>137</v>
      </c>
      <c r="F98" s="35" t="s">
        <v>994</v>
      </c>
      <c r="G98" s="35" t="s">
        <v>995</v>
      </c>
      <c r="H98" s="35" t="s">
        <v>996</v>
      </c>
      <c r="I98" s="35" t="s">
        <v>997</v>
      </c>
      <c r="J98" s="25" t="s">
        <v>57</v>
      </c>
      <c r="K98" t="s">
        <v>801</v>
      </c>
      <c r="L98" s="29">
        <v>98</v>
      </c>
      <c r="M98" s="22" t="s">
        <v>998</v>
      </c>
      <c r="N98" t="s">
        <v>63</v>
      </c>
      <c r="O98" s="23" t="s">
        <v>491</v>
      </c>
      <c r="P98" s="24">
        <v>43655</v>
      </c>
      <c r="Q98" s="24">
        <v>43646</v>
      </c>
      <c r="R98" t="s">
        <v>492</v>
      </c>
    </row>
    <row r="99" spans="1:18">
      <c r="A99">
        <v>2019</v>
      </c>
      <c r="B99" s="19">
        <v>43556</v>
      </c>
      <c r="C99" s="19">
        <v>43646</v>
      </c>
      <c r="D99" s="35" t="s">
        <v>999</v>
      </c>
      <c r="E99" s="35" t="s">
        <v>327</v>
      </c>
      <c r="F99" s="35" t="s">
        <v>1000</v>
      </c>
      <c r="G99" s="35" t="s">
        <v>1001</v>
      </c>
      <c r="H99" s="35" t="s">
        <v>1002</v>
      </c>
      <c r="I99" s="35" t="s">
        <v>1003</v>
      </c>
      <c r="J99" s="25" t="s">
        <v>57</v>
      </c>
      <c r="K99" t="s">
        <v>644</v>
      </c>
      <c r="L99" s="21">
        <v>99</v>
      </c>
      <c r="M99" s="22" t="s">
        <v>1004</v>
      </c>
      <c r="N99" t="s">
        <v>63</v>
      </c>
      <c r="O99" s="23" t="s">
        <v>491</v>
      </c>
      <c r="P99" s="24">
        <v>43655</v>
      </c>
      <c r="Q99" s="24">
        <v>43646</v>
      </c>
      <c r="R99" t="s">
        <v>492</v>
      </c>
    </row>
    <row r="100" spans="1:18">
      <c r="A100">
        <v>2019</v>
      </c>
      <c r="B100" s="19">
        <v>43556</v>
      </c>
      <c r="C100" s="19">
        <v>43646</v>
      </c>
      <c r="D100" s="35" t="s">
        <v>1005</v>
      </c>
      <c r="E100" s="35" t="s">
        <v>1005</v>
      </c>
      <c r="F100" s="35" t="s">
        <v>1006</v>
      </c>
      <c r="G100" s="35" t="s">
        <v>1007</v>
      </c>
      <c r="H100" s="35" t="s">
        <v>1008</v>
      </c>
      <c r="I100" s="35" t="s">
        <v>1009</v>
      </c>
      <c r="J100" s="25" t="s">
        <v>57</v>
      </c>
      <c r="K100" t="s">
        <v>521</v>
      </c>
      <c r="L100" s="29">
        <v>100</v>
      </c>
      <c r="M100" s="22" t="s">
        <v>1010</v>
      </c>
      <c r="N100" t="s">
        <v>63</v>
      </c>
      <c r="O100" s="23" t="s">
        <v>491</v>
      </c>
      <c r="P100" s="24">
        <v>43655</v>
      </c>
      <c r="Q100" s="24">
        <v>43646</v>
      </c>
      <c r="R100" t="s">
        <v>492</v>
      </c>
    </row>
    <row r="101" spans="1:18">
      <c r="A101">
        <v>2019</v>
      </c>
      <c r="B101" s="19">
        <v>43556</v>
      </c>
      <c r="C101" s="19">
        <v>43646</v>
      </c>
      <c r="D101" s="25" t="s">
        <v>576</v>
      </c>
      <c r="E101" s="25" t="s">
        <v>1011</v>
      </c>
      <c r="F101" s="26" t="s">
        <v>1012</v>
      </c>
      <c r="G101" s="27" t="s">
        <v>708</v>
      </c>
      <c r="H101" s="27" t="s">
        <v>697</v>
      </c>
      <c r="I101" s="25" t="s">
        <v>207</v>
      </c>
      <c r="J101" s="25" t="s">
        <v>57</v>
      </c>
      <c r="K101" s="28" t="s">
        <v>521</v>
      </c>
      <c r="L101" s="21">
        <v>101</v>
      </c>
      <c r="M101" s="22" t="s">
        <v>1013</v>
      </c>
      <c r="N101" t="s">
        <v>63</v>
      </c>
      <c r="O101" s="23" t="s">
        <v>491</v>
      </c>
      <c r="P101" s="24">
        <v>43655</v>
      </c>
      <c r="Q101" s="24">
        <v>43646</v>
      </c>
      <c r="R101" t="s">
        <v>492</v>
      </c>
    </row>
    <row r="102" spans="1:18">
      <c r="A102">
        <v>2019</v>
      </c>
      <c r="B102" s="19">
        <v>43556</v>
      </c>
      <c r="C102" s="19">
        <v>43646</v>
      </c>
      <c r="D102" s="25" t="s">
        <v>543</v>
      </c>
      <c r="E102" s="25" t="s">
        <v>1014</v>
      </c>
      <c r="F102" s="26" t="s">
        <v>1015</v>
      </c>
      <c r="G102" s="27" t="s">
        <v>1016</v>
      </c>
      <c r="H102" s="27" t="s">
        <v>674</v>
      </c>
      <c r="I102" s="25" t="s">
        <v>498</v>
      </c>
      <c r="J102" s="25" t="s">
        <v>57</v>
      </c>
      <c r="K102" s="28" t="s">
        <v>521</v>
      </c>
      <c r="L102" s="29">
        <v>102</v>
      </c>
      <c r="M102" s="22" t="s">
        <v>1017</v>
      </c>
      <c r="N102" t="s">
        <v>63</v>
      </c>
      <c r="O102" s="23" t="s">
        <v>491</v>
      </c>
      <c r="P102" s="24">
        <v>43655</v>
      </c>
      <c r="Q102" s="24">
        <v>43646</v>
      </c>
      <c r="R102" t="s">
        <v>492</v>
      </c>
    </row>
    <row r="103" spans="1:18">
      <c r="A103">
        <v>2019</v>
      </c>
      <c r="B103" s="19">
        <v>43556</v>
      </c>
      <c r="C103" s="19">
        <v>43646</v>
      </c>
      <c r="D103" s="25" t="s">
        <v>632</v>
      </c>
      <c r="E103" s="25" t="s">
        <v>633</v>
      </c>
      <c r="F103" s="26" t="s">
        <v>551</v>
      </c>
      <c r="G103" s="27" t="s">
        <v>1018</v>
      </c>
      <c r="H103" s="27" t="s">
        <v>1019</v>
      </c>
      <c r="I103" s="25" t="s">
        <v>709</v>
      </c>
      <c r="J103" s="25" t="s">
        <v>57</v>
      </c>
      <c r="K103" s="28" t="s">
        <v>783</v>
      </c>
      <c r="L103" s="29">
        <v>103</v>
      </c>
      <c r="M103" s="22" t="s">
        <v>1020</v>
      </c>
      <c r="N103" t="s">
        <v>63</v>
      </c>
      <c r="O103" s="23" t="s">
        <v>491</v>
      </c>
      <c r="P103" s="24">
        <v>43655</v>
      </c>
      <c r="Q103" s="24">
        <v>43646</v>
      </c>
      <c r="R103" t="s">
        <v>492</v>
      </c>
    </row>
    <row r="104" spans="1:18">
      <c r="A104">
        <v>2019</v>
      </c>
      <c r="B104" s="19">
        <v>43556</v>
      </c>
      <c r="C104" s="19">
        <v>43646</v>
      </c>
      <c r="D104" s="25" t="s">
        <v>1021</v>
      </c>
      <c r="E104" s="25" t="s">
        <v>1022</v>
      </c>
      <c r="F104" s="26" t="s">
        <v>1023</v>
      </c>
      <c r="G104" s="27" t="s">
        <v>1024</v>
      </c>
      <c r="H104" s="27" t="s">
        <v>1025</v>
      </c>
      <c r="I104" s="25" t="s">
        <v>1026</v>
      </c>
      <c r="J104" s="25" t="s">
        <v>57</v>
      </c>
      <c r="K104" s="28" t="s">
        <v>638</v>
      </c>
      <c r="L104" s="21">
        <v>104</v>
      </c>
      <c r="M104" s="22" t="s">
        <v>1027</v>
      </c>
      <c r="N104" t="s">
        <v>63</v>
      </c>
      <c r="O104" s="23" t="s">
        <v>491</v>
      </c>
      <c r="P104" s="24">
        <v>43655</v>
      </c>
      <c r="Q104" s="24">
        <v>43646</v>
      </c>
      <c r="R104" t="s">
        <v>492</v>
      </c>
    </row>
    <row r="105" spans="1:18">
      <c r="A105">
        <v>2019</v>
      </c>
      <c r="B105" s="19">
        <v>43556</v>
      </c>
      <c r="C105" s="19">
        <v>43646</v>
      </c>
      <c r="D105" s="25" t="s">
        <v>1028</v>
      </c>
      <c r="E105" s="25" t="s">
        <v>1029</v>
      </c>
      <c r="F105" s="26" t="s">
        <v>1030</v>
      </c>
      <c r="G105" s="27" t="s">
        <v>1031</v>
      </c>
      <c r="H105" s="27" t="s">
        <v>1032</v>
      </c>
      <c r="I105" s="25" t="s">
        <v>1033</v>
      </c>
      <c r="J105" s="25" t="s">
        <v>57</v>
      </c>
      <c r="K105" s="28" t="s">
        <v>499</v>
      </c>
      <c r="L105" s="29">
        <v>105</v>
      </c>
      <c r="M105" s="22" t="s">
        <v>1034</v>
      </c>
      <c r="N105" t="s">
        <v>63</v>
      </c>
      <c r="O105" s="23" t="s">
        <v>491</v>
      </c>
      <c r="P105" s="24">
        <v>43655</v>
      </c>
      <c r="Q105" s="24">
        <v>43646</v>
      </c>
      <c r="R105" t="s">
        <v>492</v>
      </c>
    </row>
    <row r="106" spans="1:18">
      <c r="A106">
        <v>2019</v>
      </c>
      <c r="B106" s="19">
        <v>43556</v>
      </c>
      <c r="C106" s="19">
        <v>43646</v>
      </c>
      <c r="D106" s="25" t="s">
        <v>1035</v>
      </c>
      <c r="E106" s="25" t="s">
        <v>1036</v>
      </c>
      <c r="F106" s="26" t="s">
        <v>1037</v>
      </c>
      <c r="G106" s="27" t="s">
        <v>1038</v>
      </c>
      <c r="H106" s="27" t="s">
        <v>1039</v>
      </c>
      <c r="I106" s="25" t="s">
        <v>663</v>
      </c>
      <c r="J106" s="25" t="s">
        <v>57</v>
      </c>
      <c r="K106" s="28" t="s">
        <v>521</v>
      </c>
      <c r="L106" s="29">
        <v>107</v>
      </c>
      <c r="M106" s="22" t="s">
        <v>1040</v>
      </c>
      <c r="N106" t="s">
        <v>63</v>
      </c>
      <c r="O106" s="23" t="s">
        <v>491</v>
      </c>
      <c r="P106" s="24">
        <v>43655</v>
      </c>
      <c r="Q106" s="24">
        <v>43646</v>
      </c>
      <c r="R106" t="s">
        <v>492</v>
      </c>
    </row>
    <row r="107" spans="1:18">
      <c r="A107">
        <v>2019</v>
      </c>
      <c r="B107" s="19">
        <v>43556</v>
      </c>
      <c r="C107" s="19">
        <v>43646</v>
      </c>
      <c r="D107" s="35" t="s">
        <v>1041</v>
      </c>
      <c r="E107" s="35" t="s">
        <v>1041</v>
      </c>
      <c r="F107" s="35" t="s">
        <v>1042</v>
      </c>
      <c r="G107" s="35" t="s">
        <v>1043</v>
      </c>
      <c r="H107" s="35" t="s">
        <v>1044</v>
      </c>
      <c r="I107" s="35" t="s">
        <v>1045</v>
      </c>
      <c r="J107" s="25" t="s">
        <v>57</v>
      </c>
      <c r="K107" t="s">
        <v>1046</v>
      </c>
      <c r="L107" s="29">
        <v>108</v>
      </c>
      <c r="M107" s="22" t="s">
        <v>1047</v>
      </c>
      <c r="N107" t="s">
        <v>63</v>
      </c>
      <c r="O107" s="23" t="s">
        <v>491</v>
      </c>
      <c r="P107" s="24">
        <v>43655</v>
      </c>
      <c r="Q107" s="24">
        <v>43646</v>
      </c>
      <c r="R107" t="s">
        <v>492</v>
      </c>
    </row>
    <row r="108" spans="1:18">
      <c r="A108">
        <v>2019</v>
      </c>
      <c r="B108" s="19">
        <v>43556</v>
      </c>
      <c r="C108" s="19">
        <v>43646</v>
      </c>
      <c r="D108" s="35" t="s">
        <v>1048</v>
      </c>
      <c r="E108" s="35" t="s">
        <v>1048</v>
      </c>
      <c r="F108" s="35" t="s">
        <v>1049</v>
      </c>
      <c r="G108" s="35" t="s">
        <v>1050</v>
      </c>
      <c r="H108" s="35" t="s">
        <v>1051</v>
      </c>
      <c r="I108" s="35" t="s">
        <v>1052</v>
      </c>
      <c r="J108" s="25" t="s">
        <v>57</v>
      </c>
      <c r="K108" t="s">
        <v>827</v>
      </c>
      <c r="L108" s="21">
        <v>109</v>
      </c>
      <c r="M108" s="22" t="s">
        <v>1053</v>
      </c>
      <c r="N108" t="s">
        <v>63</v>
      </c>
      <c r="O108" s="23" t="s">
        <v>491</v>
      </c>
      <c r="P108" s="24">
        <v>43655</v>
      </c>
      <c r="Q108" s="24">
        <v>43646</v>
      </c>
      <c r="R108" t="s">
        <v>492</v>
      </c>
    </row>
    <row r="109" spans="1:18">
      <c r="A109">
        <v>2019</v>
      </c>
      <c r="B109" s="19">
        <v>43556</v>
      </c>
      <c r="C109" s="19">
        <v>43646</v>
      </c>
      <c r="D109" s="25" t="s">
        <v>699</v>
      </c>
      <c r="E109" s="25" t="s">
        <v>327</v>
      </c>
      <c r="F109" s="26" t="s">
        <v>1054</v>
      </c>
      <c r="G109" s="27" t="s">
        <v>1055</v>
      </c>
      <c r="H109" s="27" t="s">
        <v>794</v>
      </c>
      <c r="I109" s="25" t="s">
        <v>1056</v>
      </c>
      <c r="J109" s="25" t="s">
        <v>57</v>
      </c>
      <c r="K109" s="28" t="s">
        <v>499</v>
      </c>
      <c r="L109" s="29">
        <v>110</v>
      </c>
      <c r="M109" s="22" t="s">
        <v>1057</v>
      </c>
      <c r="N109" t="s">
        <v>63</v>
      </c>
      <c r="O109" s="23" t="s">
        <v>491</v>
      </c>
      <c r="P109" s="24">
        <v>43655</v>
      </c>
      <c r="Q109" s="24">
        <v>43646</v>
      </c>
      <c r="R109" t="s">
        <v>492</v>
      </c>
    </row>
    <row r="110" spans="1:18">
      <c r="A110">
        <v>2019</v>
      </c>
      <c r="B110" s="19">
        <v>43556</v>
      </c>
      <c r="C110" s="19">
        <v>43646</v>
      </c>
      <c r="D110" s="25" t="s">
        <v>543</v>
      </c>
      <c r="E110" s="25" t="s">
        <v>1058</v>
      </c>
      <c r="F110" s="26" t="s">
        <v>1059</v>
      </c>
      <c r="G110" s="27" t="s">
        <v>1055</v>
      </c>
      <c r="H110" s="27" t="s">
        <v>1060</v>
      </c>
      <c r="I110" s="25" t="s">
        <v>520</v>
      </c>
      <c r="J110" s="25" t="s">
        <v>57</v>
      </c>
      <c r="K110" s="28" t="s">
        <v>521</v>
      </c>
      <c r="L110" s="21">
        <v>111</v>
      </c>
      <c r="M110" s="22" t="s">
        <v>1061</v>
      </c>
      <c r="N110" t="s">
        <v>63</v>
      </c>
      <c r="O110" s="23" t="s">
        <v>491</v>
      </c>
      <c r="P110" s="24">
        <v>43655</v>
      </c>
      <c r="Q110" s="24">
        <v>43646</v>
      </c>
      <c r="R110" t="s">
        <v>492</v>
      </c>
    </row>
    <row r="111" spans="1:18">
      <c r="A111">
        <v>2019</v>
      </c>
      <c r="B111" s="19">
        <v>43556</v>
      </c>
      <c r="C111" s="19">
        <v>43646</v>
      </c>
      <c r="D111" s="25" t="s">
        <v>516</v>
      </c>
      <c r="E111" s="25" t="s">
        <v>1062</v>
      </c>
      <c r="F111" s="26" t="s">
        <v>1063</v>
      </c>
      <c r="G111" s="27" t="s">
        <v>1055</v>
      </c>
      <c r="H111" s="27" t="s">
        <v>1064</v>
      </c>
      <c r="I111" s="25" t="s">
        <v>207</v>
      </c>
      <c r="J111" s="25" t="s">
        <v>57</v>
      </c>
      <c r="K111" s="28" t="s">
        <v>521</v>
      </c>
      <c r="L111" s="29">
        <v>112</v>
      </c>
      <c r="M111" s="22" t="s">
        <v>1065</v>
      </c>
      <c r="N111" t="s">
        <v>63</v>
      </c>
      <c r="O111" s="23" t="s">
        <v>491</v>
      </c>
      <c r="P111" s="24">
        <v>43655</v>
      </c>
      <c r="Q111" s="24">
        <v>43646</v>
      </c>
      <c r="R111" t="s">
        <v>492</v>
      </c>
    </row>
    <row r="112" spans="1:18">
      <c r="A112">
        <v>2019</v>
      </c>
      <c r="B112" s="19">
        <v>43556</v>
      </c>
      <c r="C112" s="19">
        <v>43646</v>
      </c>
      <c r="D112" s="35" t="s">
        <v>1066</v>
      </c>
      <c r="E112" s="35" t="s">
        <v>1066</v>
      </c>
      <c r="F112" s="35" t="s">
        <v>1067</v>
      </c>
      <c r="G112" s="35" t="s">
        <v>1068</v>
      </c>
      <c r="H112" s="35" t="s">
        <v>1069</v>
      </c>
      <c r="I112" s="35" t="s">
        <v>716</v>
      </c>
      <c r="J112" s="35" t="s">
        <v>59</v>
      </c>
      <c r="K112" t="s">
        <v>521</v>
      </c>
      <c r="L112" s="29">
        <v>113</v>
      </c>
      <c r="M112" s="22" t="s">
        <v>1070</v>
      </c>
      <c r="N112" t="s">
        <v>63</v>
      </c>
      <c r="O112" s="23" t="s">
        <v>491</v>
      </c>
      <c r="P112" s="24">
        <v>43655</v>
      </c>
      <c r="Q112" s="24">
        <v>43646</v>
      </c>
      <c r="R112" t="s">
        <v>492</v>
      </c>
    </row>
    <row r="113" spans="1:18">
      <c r="A113">
        <v>2019</v>
      </c>
      <c r="B113" s="19">
        <v>43556</v>
      </c>
      <c r="C113" s="19">
        <v>43646</v>
      </c>
      <c r="D113" s="25" t="s">
        <v>1071</v>
      </c>
      <c r="E113" s="25" t="s">
        <v>1072</v>
      </c>
      <c r="F113" s="26" t="s">
        <v>1073</v>
      </c>
      <c r="G113" s="27" t="s">
        <v>1074</v>
      </c>
      <c r="H113" s="27" t="s">
        <v>1032</v>
      </c>
      <c r="I113" s="25" t="s">
        <v>1075</v>
      </c>
      <c r="J113" s="25" t="s">
        <v>57</v>
      </c>
      <c r="K113" s="28" t="s">
        <v>499</v>
      </c>
      <c r="L113" s="21">
        <v>114</v>
      </c>
      <c r="M113" s="22" t="s">
        <v>1076</v>
      </c>
      <c r="N113" t="s">
        <v>63</v>
      </c>
      <c r="O113" s="23" t="s">
        <v>491</v>
      </c>
      <c r="P113" s="24">
        <v>43655</v>
      </c>
      <c r="Q113" s="24">
        <v>43646</v>
      </c>
      <c r="R113" t="s">
        <v>492</v>
      </c>
    </row>
    <row r="114" spans="1:18">
      <c r="A114">
        <v>2019</v>
      </c>
      <c r="B114" s="19">
        <v>43556</v>
      </c>
      <c r="C114" s="19">
        <v>43646</v>
      </c>
      <c r="D114" s="25" t="s">
        <v>576</v>
      </c>
      <c r="E114" s="25" t="s">
        <v>1077</v>
      </c>
      <c r="F114" s="26" t="s">
        <v>1078</v>
      </c>
      <c r="G114" s="27" t="s">
        <v>1079</v>
      </c>
      <c r="H114" s="27" t="s">
        <v>1080</v>
      </c>
      <c r="I114" s="25" t="s">
        <v>207</v>
      </c>
      <c r="J114" s="25" t="s">
        <v>57</v>
      </c>
      <c r="K114" s="28" t="s">
        <v>521</v>
      </c>
      <c r="L114" s="21">
        <v>116</v>
      </c>
      <c r="M114" s="22" t="s">
        <v>1081</v>
      </c>
      <c r="N114" t="s">
        <v>63</v>
      </c>
      <c r="O114" s="23" t="s">
        <v>491</v>
      </c>
      <c r="P114" s="24">
        <v>43655</v>
      </c>
      <c r="Q114" s="24">
        <v>43646</v>
      </c>
      <c r="R114" t="s">
        <v>492</v>
      </c>
    </row>
    <row r="115" spans="1:18">
      <c r="A115" s="36">
        <v>2019</v>
      </c>
      <c r="B115" s="37">
        <v>43556</v>
      </c>
      <c r="C115" s="37">
        <v>43646</v>
      </c>
      <c r="D115" s="35" t="s">
        <v>1082</v>
      </c>
      <c r="E115" s="35" t="s">
        <v>340</v>
      </c>
      <c r="F115" s="35" t="s">
        <v>926</v>
      </c>
      <c r="G115" s="35" t="s">
        <v>1083</v>
      </c>
      <c r="H115" s="35" t="s">
        <v>1084</v>
      </c>
      <c r="I115" s="35" t="s">
        <v>1085</v>
      </c>
      <c r="J115" s="38" t="s">
        <v>57</v>
      </c>
      <c r="K115" s="36" t="s">
        <v>521</v>
      </c>
      <c r="L115" s="42">
        <v>117</v>
      </c>
      <c r="M115" s="22" t="s">
        <v>1086</v>
      </c>
      <c r="N115" s="36" t="s">
        <v>63</v>
      </c>
      <c r="O115" s="36" t="s">
        <v>491</v>
      </c>
      <c r="P115" s="24">
        <v>43655</v>
      </c>
      <c r="Q115" s="24">
        <v>43646</v>
      </c>
      <c r="R115" t="s">
        <v>492</v>
      </c>
    </row>
    <row r="116" spans="1:18">
      <c r="A116">
        <v>2019</v>
      </c>
      <c r="B116" s="19">
        <v>43556</v>
      </c>
      <c r="C116" s="19">
        <v>43646</v>
      </c>
      <c r="D116" s="25" t="s">
        <v>844</v>
      </c>
      <c r="E116" s="25" t="s">
        <v>1087</v>
      </c>
      <c r="F116" s="26" t="s">
        <v>1088</v>
      </c>
      <c r="G116" s="27" t="s">
        <v>1089</v>
      </c>
      <c r="H116" s="27" t="s">
        <v>553</v>
      </c>
      <c r="I116" s="25" t="s">
        <v>1090</v>
      </c>
      <c r="J116" s="25" t="s">
        <v>57</v>
      </c>
      <c r="K116" s="28" t="s">
        <v>521</v>
      </c>
      <c r="L116" s="29">
        <v>118</v>
      </c>
      <c r="M116" s="22" t="s">
        <v>1091</v>
      </c>
      <c r="N116" t="s">
        <v>63</v>
      </c>
      <c r="O116" s="23" t="s">
        <v>491</v>
      </c>
      <c r="P116" s="24">
        <v>43655</v>
      </c>
      <c r="Q116" s="24">
        <v>43646</v>
      </c>
      <c r="R116" t="s">
        <v>492</v>
      </c>
    </row>
    <row r="117" spans="1:18">
      <c r="A117">
        <v>2019</v>
      </c>
      <c r="B117" s="19">
        <v>43556</v>
      </c>
      <c r="C117" s="19">
        <v>43646</v>
      </c>
      <c r="D117" s="25" t="s">
        <v>1092</v>
      </c>
      <c r="E117" s="25" t="s">
        <v>1093</v>
      </c>
      <c r="F117" s="26" t="s">
        <v>1094</v>
      </c>
      <c r="G117" s="27" t="s">
        <v>1089</v>
      </c>
      <c r="H117" s="27" t="s">
        <v>1095</v>
      </c>
      <c r="I117" s="25" t="s">
        <v>304</v>
      </c>
      <c r="J117" s="25" t="s">
        <v>55</v>
      </c>
      <c r="K117" s="28" t="s">
        <v>1096</v>
      </c>
      <c r="L117" s="21">
        <v>119</v>
      </c>
      <c r="M117" s="22" t="s">
        <v>1097</v>
      </c>
      <c r="N117" t="s">
        <v>63</v>
      </c>
      <c r="O117" s="23" t="s">
        <v>491</v>
      </c>
      <c r="P117" s="24">
        <v>43655</v>
      </c>
      <c r="Q117" s="24">
        <v>43646</v>
      </c>
      <c r="R117" t="s">
        <v>492</v>
      </c>
    </row>
    <row r="118" spans="1:18">
      <c r="A118">
        <v>2019</v>
      </c>
      <c r="B118" s="19">
        <v>43556</v>
      </c>
      <c r="C118" s="19">
        <v>43646</v>
      </c>
      <c r="D118" s="35" t="s">
        <v>849</v>
      </c>
      <c r="E118" s="35" t="s">
        <v>366</v>
      </c>
      <c r="F118" s="35" t="s">
        <v>695</v>
      </c>
      <c r="G118" s="35" t="s">
        <v>1089</v>
      </c>
      <c r="H118" s="35" t="s">
        <v>1098</v>
      </c>
      <c r="I118" s="35" t="s">
        <v>929</v>
      </c>
      <c r="J118" s="25" t="s">
        <v>57</v>
      </c>
      <c r="K118" t="s">
        <v>499</v>
      </c>
      <c r="L118" s="29">
        <v>120</v>
      </c>
      <c r="M118" s="22" t="s">
        <v>1099</v>
      </c>
      <c r="N118" t="s">
        <v>63</v>
      </c>
      <c r="O118" s="23" t="s">
        <v>491</v>
      </c>
      <c r="P118" s="24">
        <v>43655</v>
      </c>
      <c r="Q118" s="24">
        <v>43646</v>
      </c>
      <c r="R118" t="s">
        <v>492</v>
      </c>
    </row>
    <row r="119" spans="1:18">
      <c r="A119">
        <v>2019</v>
      </c>
      <c r="B119" s="19">
        <v>43556</v>
      </c>
      <c r="C119" s="19">
        <v>43646</v>
      </c>
      <c r="D119" s="25" t="s">
        <v>557</v>
      </c>
      <c r="E119" s="25" t="s">
        <v>1100</v>
      </c>
      <c r="F119" s="26" t="s">
        <v>1101</v>
      </c>
      <c r="G119" s="27" t="s">
        <v>1102</v>
      </c>
      <c r="H119" s="27" t="s">
        <v>1103</v>
      </c>
      <c r="I119" s="25" t="s">
        <v>663</v>
      </c>
      <c r="J119" s="25" t="s">
        <v>57</v>
      </c>
      <c r="K119" s="28" t="s">
        <v>499</v>
      </c>
      <c r="L119" s="21">
        <v>121</v>
      </c>
      <c r="M119" s="22" t="s">
        <v>1104</v>
      </c>
      <c r="N119" t="s">
        <v>63</v>
      </c>
      <c r="O119" s="23" t="s">
        <v>491</v>
      </c>
      <c r="P119" s="24">
        <v>43655</v>
      </c>
      <c r="Q119" s="24">
        <v>43646</v>
      </c>
      <c r="R119" t="s">
        <v>492</v>
      </c>
    </row>
    <row r="120" spans="1:18">
      <c r="A120">
        <v>2019</v>
      </c>
      <c r="B120" s="19">
        <v>43556</v>
      </c>
      <c r="C120" s="19">
        <v>43646</v>
      </c>
      <c r="D120" s="25" t="s">
        <v>543</v>
      </c>
      <c r="E120" s="25" t="s">
        <v>1105</v>
      </c>
      <c r="F120" s="26" t="s">
        <v>1106</v>
      </c>
      <c r="G120" s="27" t="s">
        <v>1102</v>
      </c>
      <c r="H120" s="27" t="s">
        <v>1107</v>
      </c>
      <c r="I120" s="25" t="s">
        <v>1108</v>
      </c>
      <c r="J120" s="25" t="s">
        <v>57</v>
      </c>
      <c r="K120" s="28" t="s">
        <v>1109</v>
      </c>
      <c r="L120" s="29">
        <v>122</v>
      </c>
      <c r="M120" s="22" t="s">
        <v>1110</v>
      </c>
      <c r="N120" t="s">
        <v>63</v>
      </c>
      <c r="O120" s="23" t="s">
        <v>491</v>
      </c>
      <c r="P120" s="24">
        <v>43655</v>
      </c>
      <c r="Q120" s="24">
        <v>43646</v>
      </c>
      <c r="R120" t="s">
        <v>492</v>
      </c>
    </row>
    <row r="121" spans="1:18">
      <c r="A121">
        <v>2019</v>
      </c>
      <c r="B121" s="19">
        <v>43556</v>
      </c>
      <c r="C121" s="19">
        <v>43646</v>
      </c>
      <c r="D121" s="25" t="s">
        <v>1111</v>
      </c>
      <c r="E121" s="25" t="s">
        <v>502</v>
      </c>
      <c r="F121" s="26" t="s">
        <v>1112</v>
      </c>
      <c r="G121" s="27" t="s">
        <v>1113</v>
      </c>
      <c r="H121" s="27" t="s">
        <v>1114</v>
      </c>
      <c r="I121" s="25" t="s">
        <v>506</v>
      </c>
      <c r="J121" s="25" t="s">
        <v>57</v>
      </c>
      <c r="K121" s="28" t="s">
        <v>638</v>
      </c>
      <c r="L121" s="29">
        <v>123</v>
      </c>
      <c r="M121" s="22" t="s">
        <v>1115</v>
      </c>
      <c r="N121" t="s">
        <v>63</v>
      </c>
      <c r="O121" s="23" t="s">
        <v>491</v>
      </c>
      <c r="P121" s="24">
        <v>43655</v>
      </c>
      <c r="Q121" s="24">
        <v>43646</v>
      </c>
      <c r="R121" t="s">
        <v>492</v>
      </c>
    </row>
    <row r="122" spans="1:18">
      <c r="A122">
        <v>2019</v>
      </c>
      <c r="B122" s="19">
        <v>43556</v>
      </c>
      <c r="C122" s="19">
        <v>43646</v>
      </c>
      <c r="D122" s="35" t="s">
        <v>1116</v>
      </c>
      <c r="E122" s="35" t="s">
        <v>1116</v>
      </c>
      <c r="F122" s="35" t="s">
        <v>1117</v>
      </c>
      <c r="G122" s="35" t="s">
        <v>1113</v>
      </c>
      <c r="H122" s="35" t="s">
        <v>1118</v>
      </c>
      <c r="I122" s="35" t="s">
        <v>800</v>
      </c>
      <c r="J122" s="25" t="s">
        <v>57</v>
      </c>
      <c r="K122" t="s">
        <v>827</v>
      </c>
      <c r="L122" s="21">
        <v>124</v>
      </c>
      <c r="M122" s="22" t="s">
        <v>1119</v>
      </c>
      <c r="N122" t="s">
        <v>63</v>
      </c>
      <c r="O122" s="23" t="s">
        <v>491</v>
      </c>
      <c r="P122" s="24">
        <v>43655</v>
      </c>
      <c r="Q122" s="24">
        <v>43646</v>
      </c>
      <c r="R122" t="s">
        <v>492</v>
      </c>
    </row>
    <row r="123" spans="1:18">
      <c r="A123">
        <v>2019</v>
      </c>
      <c r="B123" s="19">
        <v>43556</v>
      </c>
      <c r="C123" s="19">
        <v>43646</v>
      </c>
      <c r="D123" s="25" t="s">
        <v>509</v>
      </c>
      <c r="E123" s="25" t="s">
        <v>1120</v>
      </c>
      <c r="F123" s="26" t="s">
        <v>1121</v>
      </c>
      <c r="G123" s="27" t="s">
        <v>1122</v>
      </c>
      <c r="H123" s="27" t="s">
        <v>1074</v>
      </c>
      <c r="I123" s="25" t="s">
        <v>709</v>
      </c>
      <c r="J123" s="25" t="s">
        <v>57</v>
      </c>
      <c r="K123" s="28" t="s">
        <v>499</v>
      </c>
      <c r="L123" s="29">
        <v>125</v>
      </c>
      <c r="M123" s="22" t="s">
        <v>1123</v>
      </c>
      <c r="N123" t="s">
        <v>63</v>
      </c>
      <c r="O123" s="23" t="s">
        <v>491</v>
      </c>
      <c r="P123" s="24">
        <v>43655</v>
      </c>
      <c r="Q123" s="24">
        <v>43646</v>
      </c>
      <c r="R123" t="s">
        <v>492</v>
      </c>
    </row>
    <row r="124" spans="1:18">
      <c r="A124">
        <v>2019</v>
      </c>
      <c r="B124" s="19">
        <v>43556</v>
      </c>
      <c r="C124" s="19">
        <v>43646</v>
      </c>
      <c r="D124" s="35" t="s">
        <v>1124</v>
      </c>
      <c r="E124" s="35" t="s">
        <v>1125</v>
      </c>
      <c r="F124" s="35" t="s">
        <v>1126</v>
      </c>
      <c r="G124" s="35" t="s">
        <v>1122</v>
      </c>
      <c r="H124" s="35" t="s">
        <v>787</v>
      </c>
      <c r="I124" s="35" t="s">
        <v>728</v>
      </c>
      <c r="J124" s="25" t="s">
        <v>57</v>
      </c>
      <c r="K124" t="s">
        <v>620</v>
      </c>
      <c r="L124" s="21">
        <v>126</v>
      </c>
      <c r="M124" s="22" t="s">
        <v>1127</v>
      </c>
      <c r="N124" t="s">
        <v>63</v>
      </c>
      <c r="O124" s="23" t="s">
        <v>491</v>
      </c>
      <c r="P124" s="24">
        <v>43655</v>
      </c>
      <c r="Q124" s="24">
        <v>43646</v>
      </c>
      <c r="R124" t="s">
        <v>492</v>
      </c>
    </row>
    <row r="125" spans="1:18">
      <c r="A125">
        <v>2019</v>
      </c>
      <c r="B125" s="19">
        <v>43556</v>
      </c>
      <c r="C125" s="19">
        <v>43646</v>
      </c>
      <c r="D125" s="35" t="s">
        <v>168</v>
      </c>
      <c r="E125" s="35" t="s">
        <v>1128</v>
      </c>
      <c r="F125" s="35" t="s">
        <v>1129</v>
      </c>
      <c r="G125" s="35" t="s">
        <v>1130</v>
      </c>
      <c r="H125" s="35" t="s">
        <v>1131</v>
      </c>
      <c r="I125" s="35" t="s">
        <v>1132</v>
      </c>
      <c r="J125" s="25" t="s">
        <v>57</v>
      </c>
      <c r="K125" t="s">
        <v>1133</v>
      </c>
      <c r="L125" s="29">
        <v>127</v>
      </c>
      <c r="M125" s="22" t="s">
        <v>1134</v>
      </c>
      <c r="N125" t="s">
        <v>63</v>
      </c>
      <c r="O125" s="23" t="s">
        <v>491</v>
      </c>
      <c r="P125" s="24">
        <v>43655</v>
      </c>
      <c r="Q125" s="24">
        <v>43646</v>
      </c>
      <c r="R125" t="s">
        <v>492</v>
      </c>
    </row>
    <row r="126" spans="1:18">
      <c r="A126">
        <v>2019</v>
      </c>
      <c r="B126" s="19">
        <v>43556</v>
      </c>
      <c r="C126" s="19">
        <v>43646</v>
      </c>
      <c r="D126" s="25" t="s">
        <v>1135</v>
      </c>
      <c r="E126" s="25" t="s">
        <v>1136</v>
      </c>
      <c r="F126" s="26" t="s">
        <v>1137</v>
      </c>
      <c r="G126" s="27" t="s">
        <v>1118</v>
      </c>
      <c r="H126" s="27" t="s">
        <v>985</v>
      </c>
      <c r="I126" s="25" t="s">
        <v>1138</v>
      </c>
      <c r="J126" s="25" t="s">
        <v>57</v>
      </c>
      <c r="K126" s="28" t="s">
        <v>521</v>
      </c>
      <c r="L126" s="29">
        <v>128</v>
      </c>
      <c r="M126" s="22" t="s">
        <v>1139</v>
      </c>
      <c r="N126" t="s">
        <v>63</v>
      </c>
      <c r="O126" s="23" t="s">
        <v>491</v>
      </c>
      <c r="P126" s="24">
        <v>43655</v>
      </c>
      <c r="Q126" s="24">
        <v>43646</v>
      </c>
      <c r="R126" t="s">
        <v>492</v>
      </c>
    </row>
    <row r="127" spans="1:18">
      <c r="A127">
        <v>2019</v>
      </c>
      <c r="B127" s="19">
        <v>43556</v>
      </c>
      <c r="C127" s="19">
        <v>43646</v>
      </c>
      <c r="D127" s="25" t="s">
        <v>516</v>
      </c>
      <c r="E127" s="25" t="s">
        <v>1140</v>
      </c>
      <c r="F127" s="26" t="s">
        <v>1141</v>
      </c>
      <c r="G127" s="27" t="s">
        <v>1142</v>
      </c>
      <c r="H127" s="27" t="s">
        <v>1143</v>
      </c>
      <c r="I127" s="25" t="s">
        <v>207</v>
      </c>
      <c r="J127" s="25" t="s">
        <v>57</v>
      </c>
      <c r="K127" s="28" t="s">
        <v>521</v>
      </c>
      <c r="L127" s="21">
        <v>129</v>
      </c>
      <c r="M127" s="22" t="s">
        <v>1144</v>
      </c>
      <c r="N127" t="s">
        <v>63</v>
      </c>
      <c r="O127" s="23" t="s">
        <v>491</v>
      </c>
      <c r="P127" s="24">
        <v>43655</v>
      </c>
      <c r="Q127" s="24">
        <v>43646</v>
      </c>
      <c r="R127" t="s">
        <v>492</v>
      </c>
    </row>
    <row r="128" spans="1:18">
      <c r="A128">
        <v>2019</v>
      </c>
      <c r="B128" s="19">
        <v>43556</v>
      </c>
      <c r="C128" s="19">
        <v>43646</v>
      </c>
      <c r="D128" s="34" t="s">
        <v>1128</v>
      </c>
      <c r="E128" s="34" t="s">
        <v>1145</v>
      </c>
      <c r="F128" s="34" t="s">
        <v>1146</v>
      </c>
      <c r="G128" s="34" t="s">
        <v>1142</v>
      </c>
      <c r="H128" s="34" t="s">
        <v>559</v>
      </c>
      <c r="I128" s="34" t="s">
        <v>528</v>
      </c>
      <c r="J128" s="25" t="s">
        <v>57</v>
      </c>
      <c r="K128" t="s">
        <v>1147</v>
      </c>
      <c r="L128" s="29">
        <v>130</v>
      </c>
      <c r="M128" s="22" t="s">
        <v>1148</v>
      </c>
      <c r="N128" t="s">
        <v>63</v>
      </c>
      <c r="O128" s="23" t="s">
        <v>491</v>
      </c>
      <c r="P128" s="24">
        <v>43655</v>
      </c>
      <c r="Q128" s="24">
        <v>43646</v>
      </c>
      <c r="R128" t="s">
        <v>492</v>
      </c>
    </row>
    <row r="129" spans="1:18">
      <c r="A129">
        <v>2019</v>
      </c>
      <c r="B129" s="19">
        <v>43556</v>
      </c>
      <c r="C129" s="19">
        <v>43646</v>
      </c>
      <c r="D129" s="25" t="s">
        <v>557</v>
      </c>
      <c r="E129" s="25" t="s">
        <v>1149</v>
      </c>
      <c r="F129" s="26" t="s">
        <v>1150</v>
      </c>
      <c r="G129" s="27" t="s">
        <v>1151</v>
      </c>
      <c r="H129" s="27" t="s">
        <v>1152</v>
      </c>
      <c r="I129" s="25" t="s">
        <v>207</v>
      </c>
      <c r="J129" s="25" t="s">
        <v>57</v>
      </c>
      <c r="K129" s="28" t="s">
        <v>499</v>
      </c>
      <c r="L129" s="21">
        <v>131</v>
      </c>
      <c r="M129" s="22" t="s">
        <v>1153</v>
      </c>
      <c r="N129" t="s">
        <v>63</v>
      </c>
      <c r="O129" s="23" t="s">
        <v>491</v>
      </c>
      <c r="P129" s="24">
        <v>43655</v>
      </c>
      <c r="Q129" s="24">
        <v>43646</v>
      </c>
      <c r="R129" t="s">
        <v>492</v>
      </c>
    </row>
    <row r="130" spans="1:18">
      <c r="A130">
        <v>2019</v>
      </c>
      <c r="B130" s="19">
        <v>43556</v>
      </c>
      <c r="C130" s="19">
        <v>43646</v>
      </c>
      <c r="D130" s="25" t="s">
        <v>844</v>
      </c>
      <c r="E130" s="25" t="s">
        <v>484</v>
      </c>
      <c r="F130" s="26" t="s">
        <v>1154</v>
      </c>
      <c r="G130" s="27" t="s">
        <v>1151</v>
      </c>
      <c r="H130" s="27" t="s">
        <v>487</v>
      </c>
      <c r="I130" s="25" t="s">
        <v>1155</v>
      </c>
      <c r="J130" s="25" t="s">
        <v>57</v>
      </c>
      <c r="K130" s="28" t="s">
        <v>521</v>
      </c>
      <c r="L130" s="29">
        <v>132</v>
      </c>
      <c r="M130" s="22" t="s">
        <v>490</v>
      </c>
      <c r="N130" t="s">
        <v>63</v>
      </c>
      <c r="O130" s="23" t="s">
        <v>491</v>
      </c>
      <c r="P130" s="24">
        <v>43655</v>
      </c>
      <c r="Q130" s="24">
        <v>43646</v>
      </c>
      <c r="R130" t="s">
        <v>492</v>
      </c>
    </row>
    <row r="131" spans="1:18">
      <c r="A131">
        <v>2019</v>
      </c>
      <c r="B131" s="19">
        <v>43556</v>
      </c>
      <c r="C131" s="19">
        <v>43646</v>
      </c>
      <c r="D131" s="25" t="s">
        <v>543</v>
      </c>
      <c r="E131" s="25" t="s">
        <v>1156</v>
      </c>
      <c r="F131" s="26" t="s">
        <v>1157</v>
      </c>
      <c r="G131" s="27" t="s">
        <v>1151</v>
      </c>
      <c r="H131" s="27" t="s">
        <v>1158</v>
      </c>
      <c r="I131" s="25" t="s">
        <v>1108</v>
      </c>
      <c r="J131" s="25" t="s">
        <v>57</v>
      </c>
      <c r="K131" s="28" t="s">
        <v>499</v>
      </c>
      <c r="L131" s="29">
        <v>133</v>
      </c>
      <c r="M131" s="22" t="s">
        <v>1159</v>
      </c>
      <c r="N131" t="s">
        <v>63</v>
      </c>
      <c r="O131" s="23" t="s">
        <v>491</v>
      </c>
      <c r="P131" s="24">
        <v>43655</v>
      </c>
      <c r="Q131" s="24">
        <v>43646</v>
      </c>
      <c r="R131" t="s">
        <v>492</v>
      </c>
    </row>
    <row r="132" spans="1:18">
      <c r="A132">
        <v>2019</v>
      </c>
      <c r="B132" s="19">
        <v>43556</v>
      </c>
      <c r="C132" s="19">
        <v>43646</v>
      </c>
      <c r="D132" s="35" t="s">
        <v>1160</v>
      </c>
      <c r="E132" s="35" t="s">
        <v>340</v>
      </c>
      <c r="F132" s="35" t="s">
        <v>1161</v>
      </c>
      <c r="G132" s="35" t="s">
        <v>486</v>
      </c>
      <c r="H132" s="35" t="s">
        <v>1162</v>
      </c>
      <c r="I132" s="35" t="s">
        <v>1132</v>
      </c>
      <c r="J132" s="35" t="s">
        <v>59</v>
      </c>
      <c r="K132" t="s">
        <v>1163</v>
      </c>
      <c r="L132" s="21">
        <v>134</v>
      </c>
      <c r="M132" s="22" t="s">
        <v>1164</v>
      </c>
      <c r="N132" t="s">
        <v>63</v>
      </c>
      <c r="O132" s="23" t="s">
        <v>491</v>
      </c>
      <c r="P132" s="24">
        <v>43655</v>
      </c>
      <c r="Q132" s="24">
        <v>43646</v>
      </c>
      <c r="R132" t="s">
        <v>492</v>
      </c>
    </row>
    <row r="133" spans="1:18">
      <c r="A133">
        <v>2019</v>
      </c>
      <c r="B133" s="19">
        <v>43556</v>
      </c>
      <c r="C133" s="19">
        <v>43646</v>
      </c>
      <c r="D133" s="25" t="s">
        <v>1165</v>
      </c>
      <c r="E133" s="25" t="s">
        <v>1166</v>
      </c>
      <c r="F133" s="26" t="s">
        <v>926</v>
      </c>
      <c r="G133" s="27" t="s">
        <v>1167</v>
      </c>
      <c r="H133" s="27" t="s">
        <v>842</v>
      </c>
      <c r="I133" s="25" t="s">
        <v>795</v>
      </c>
      <c r="J133" s="25" t="s">
        <v>57</v>
      </c>
      <c r="K133" s="28" t="s">
        <v>521</v>
      </c>
      <c r="L133" s="21">
        <v>136</v>
      </c>
      <c r="M133" s="22" t="s">
        <v>1168</v>
      </c>
      <c r="N133" t="s">
        <v>63</v>
      </c>
      <c r="O133" s="23" t="s">
        <v>491</v>
      </c>
      <c r="P133" s="24">
        <v>43655</v>
      </c>
      <c r="Q133" s="24">
        <v>43646</v>
      </c>
      <c r="R133" t="s">
        <v>492</v>
      </c>
    </row>
    <row r="134" spans="1:18">
      <c r="A134">
        <v>2019</v>
      </c>
      <c r="B134" s="19">
        <v>43556</v>
      </c>
      <c r="C134" s="19">
        <v>43646</v>
      </c>
      <c r="D134" s="35" t="s">
        <v>1169</v>
      </c>
      <c r="E134" s="35" t="s">
        <v>1170</v>
      </c>
      <c r="F134" s="35" t="s">
        <v>1171</v>
      </c>
      <c r="G134" s="35" t="s">
        <v>1172</v>
      </c>
      <c r="H134" s="35" t="s">
        <v>1173</v>
      </c>
      <c r="I134" s="35" t="s">
        <v>739</v>
      </c>
      <c r="J134" s="25" t="s">
        <v>57</v>
      </c>
      <c r="K134" s="44" t="s">
        <v>1174</v>
      </c>
      <c r="L134" s="29">
        <v>137</v>
      </c>
      <c r="M134" s="22" t="s">
        <v>1175</v>
      </c>
      <c r="N134" t="s">
        <v>63</v>
      </c>
      <c r="O134" s="23" t="s">
        <v>491</v>
      </c>
      <c r="P134" s="24">
        <v>43655</v>
      </c>
      <c r="Q134" s="24">
        <v>43646</v>
      </c>
      <c r="R134" t="s">
        <v>492</v>
      </c>
    </row>
    <row r="135" spans="1:18">
      <c r="A135">
        <v>2019</v>
      </c>
      <c r="B135" s="19">
        <v>43556</v>
      </c>
      <c r="C135" s="19">
        <v>43646</v>
      </c>
      <c r="D135" s="35" t="s">
        <v>1176</v>
      </c>
      <c r="E135" s="35" t="s">
        <v>1176</v>
      </c>
      <c r="F135" s="35" t="s">
        <v>1177</v>
      </c>
      <c r="G135" s="35" t="s">
        <v>1178</v>
      </c>
      <c r="H135" s="35" t="s">
        <v>1179</v>
      </c>
      <c r="I135" s="35" t="s">
        <v>1180</v>
      </c>
      <c r="J135" s="25" t="s">
        <v>57</v>
      </c>
      <c r="K135" t="s">
        <v>521</v>
      </c>
      <c r="L135" s="29">
        <v>138</v>
      </c>
      <c r="M135" s="22" t="s">
        <v>1181</v>
      </c>
      <c r="N135" t="s">
        <v>63</v>
      </c>
      <c r="O135" s="23" t="s">
        <v>491</v>
      </c>
      <c r="P135" s="24">
        <v>43655</v>
      </c>
      <c r="Q135" s="24">
        <v>43646</v>
      </c>
      <c r="R135" t="s">
        <v>492</v>
      </c>
    </row>
    <row r="136" spans="1:18">
      <c r="A136">
        <v>2019</v>
      </c>
      <c r="B136" s="19">
        <v>43556</v>
      </c>
      <c r="C136" s="19">
        <v>43646</v>
      </c>
      <c r="D136" s="25" t="s">
        <v>543</v>
      </c>
      <c r="E136" s="25" t="s">
        <v>1182</v>
      </c>
      <c r="F136" s="26" t="s">
        <v>1183</v>
      </c>
      <c r="G136" s="27" t="s">
        <v>1184</v>
      </c>
      <c r="H136" s="27" t="s">
        <v>662</v>
      </c>
      <c r="I136" s="25" t="s">
        <v>498</v>
      </c>
      <c r="J136" s="25" t="s">
        <v>57</v>
      </c>
      <c r="K136" s="28" t="s">
        <v>499</v>
      </c>
      <c r="L136" s="21">
        <v>139</v>
      </c>
      <c r="M136" s="22" t="s">
        <v>1185</v>
      </c>
      <c r="N136" t="s">
        <v>63</v>
      </c>
      <c r="O136" s="23" t="s">
        <v>491</v>
      </c>
      <c r="P136" s="24">
        <v>43655</v>
      </c>
      <c r="Q136" s="24">
        <v>43646</v>
      </c>
      <c r="R136" t="s">
        <v>492</v>
      </c>
    </row>
    <row r="137" spans="1:18">
      <c r="A137">
        <v>2019</v>
      </c>
      <c r="B137" s="19">
        <v>43556</v>
      </c>
      <c r="C137" s="19">
        <v>43646</v>
      </c>
      <c r="D137" s="25" t="s">
        <v>576</v>
      </c>
      <c r="E137" s="25" t="s">
        <v>1186</v>
      </c>
      <c r="F137" s="26" t="s">
        <v>1187</v>
      </c>
      <c r="G137" s="27" t="s">
        <v>1188</v>
      </c>
      <c r="H137" s="27" t="s">
        <v>1189</v>
      </c>
      <c r="I137" s="25" t="s">
        <v>207</v>
      </c>
      <c r="J137" s="25" t="s">
        <v>57</v>
      </c>
      <c r="K137" s="28" t="s">
        <v>783</v>
      </c>
      <c r="L137" s="29">
        <v>140</v>
      </c>
      <c r="M137" s="22" t="s">
        <v>1190</v>
      </c>
      <c r="N137" t="s">
        <v>63</v>
      </c>
      <c r="O137" s="23" t="s">
        <v>491</v>
      </c>
      <c r="P137" s="24">
        <v>43655</v>
      </c>
      <c r="Q137" s="24">
        <v>43646</v>
      </c>
      <c r="R137" t="s">
        <v>492</v>
      </c>
    </row>
    <row r="138" spans="1:18">
      <c r="A138">
        <v>2019</v>
      </c>
      <c r="B138" s="19">
        <v>43556</v>
      </c>
      <c r="C138" s="19">
        <v>43646</v>
      </c>
      <c r="D138" s="34" t="s">
        <v>510</v>
      </c>
      <c r="E138" s="34" t="s">
        <v>1191</v>
      </c>
      <c r="F138" s="34" t="s">
        <v>1192</v>
      </c>
      <c r="G138" s="34" t="s">
        <v>1193</v>
      </c>
      <c r="H138" s="34" t="s">
        <v>1194</v>
      </c>
      <c r="I138" s="34" t="s">
        <v>528</v>
      </c>
      <c r="J138" s="34" t="s">
        <v>59</v>
      </c>
      <c r="K138" t="s">
        <v>521</v>
      </c>
      <c r="L138" s="21">
        <v>141</v>
      </c>
      <c r="M138" s="22" t="s">
        <v>1195</v>
      </c>
      <c r="N138" t="s">
        <v>63</v>
      </c>
      <c r="O138" s="23" t="s">
        <v>491</v>
      </c>
      <c r="P138" s="24">
        <v>43655</v>
      </c>
      <c r="Q138" s="24">
        <v>43646</v>
      </c>
      <c r="R138" t="s">
        <v>492</v>
      </c>
    </row>
    <row r="139" spans="1:18">
      <c r="A139">
        <v>2019</v>
      </c>
      <c r="B139" s="19">
        <v>43556</v>
      </c>
      <c r="C139" s="19">
        <v>43646</v>
      </c>
      <c r="D139" s="34" t="s">
        <v>108</v>
      </c>
      <c r="E139" s="34" t="s">
        <v>1196</v>
      </c>
      <c r="F139" s="34" t="s">
        <v>1197</v>
      </c>
      <c r="G139" s="34" t="s">
        <v>1198</v>
      </c>
      <c r="H139" s="34" t="s">
        <v>1199</v>
      </c>
      <c r="I139" s="34" t="s">
        <v>528</v>
      </c>
      <c r="J139" s="34" t="s">
        <v>59</v>
      </c>
      <c r="K139" t="s">
        <v>1200</v>
      </c>
      <c r="L139" s="29">
        <v>142</v>
      </c>
      <c r="M139" s="22" t="s">
        <v>1201</v>
      </c>
      <c r="N139" t="s">
        <v>63</v>
      </c>
      <c r="O139" s="23" t="s">
        <v>491</v>
      </c>
      <c r="P139" s="24">
        <v>43655</v>
      </c>
      <c r="Q139" s="24">
        <v>43646</v>
      </c>
      <c r="R139" t="s">
        <v>492</v>
      </c>
    </row>
    <row r="140" spans="1:18">
      <c r="A140">
        <v>2019</v>
      </c>
      <c r="B140" s="19">
        <v>43556</v>
      </c>
      <c r="C140" s="19">
        <v>43646</v>
      </c>
      <c r="D140" s="25" t="s">
        <v>1202</v>
      </c>
      <c r="E140" s="25" t="s">
        <v>1203</v>
      </c>
      <c r="F140" s="26" t="s">
        <v>1204</v>
      </c>
      <c r="G140" s="27" t="s">
        <v>1205</v>
      </c>
      <c r="H140" s="27" t="s">
        <v>619</v>
      </c>
      <c r="I140" s="25" t="s">
        <v>663</v>
      </c>
      <c r="J140" s="25" t="s">
        <v>57</v>
      </c>
      <c r="K140" s="28" t="s">
        <v>521</v>
      </c>
      <c r="L140" s="21">
        <v>144</v>
      </c>
      <c r="M140" s="22" t="s">
        <v>1206</v>
      </c>
      <c r="N140" t="s">
        <v>63</v>
      </c>
      <c r="O140" s="23" t="s">
        <v>491</v>
      </c>
      <c r="P140" s="24">
        <v>43655</v>
      </c>
      <c r="Q140" s="24">
        <v>43646</v>
      </c>
      <c r="R140" t="s">
        <v>492</v>
      </c>
    </row>
    <row r="141" spans="1:18">
      <c r="A141">
        <v>2019</v>
      </c>
      <c r="B141" s="19">
        <v>43556</v>
      </c>
      <c r="C141" s="19">
        <v>43646</v>
      </c>
      <c r="D141" s="25" t="s">
        <v>543</v>
      </c>
      <c r="E141" s="25" t="s">
        <v>510</v>
      </c>
      <c r="F141" s="26" t="s">
        <v>1207</v>
      </c>
      <c r="G141" s="27" t="s">
        <v>697</v>
      </c>
      <c r="H141" s="27" t="s">
        <v>1208</v>
      </c>
      <c r="I141" s="25" t="s">
        <v>207</v>
      </c>
      <c r="J141" s="25" t="s">
        <v>57</v>
      </c>
      <c r="K141" s="28" t="s">
        <v>499</v>
      </c>
      <c r="L141" s="29">
        <v>145</v>
      </c>
      <c r="M141" s="22" t="s">
        <v>1209</v>
      </c>
      <c r="N141" t="s">
        <v>63</v>
      </c>
      <c r="O141" s="23" t="s">
        <v>491</v>
      </c>
      <c r="P141" s="24">
        <v>43655</v>
      </c>
      <c r="Q141" s="24">
        <v>43646</v>
      </c>
      <c r="R141" t="s">
        <v>492</v>
      </c>
    </row>
    <row r="142" spans="1:18">
      <c r="A142">
        <v>2019</v>
      </c>
      <c r="B142" s="19">
        <v>43556</v>
      </c>
      <c r="C142" s="19">
        <v>43646</v>
      </c>
      <c r="D142" s="25" t="s">
        <v>1210</v>
      </c>
      <c r="E142" s="38" t="s">
        <v>1211</v>
      </c>
      <c r="F142" s="26" t="s">
        <v>1212</v>
      </c>
      <c r="G142" s="27" t="s">
        <v>697</v>
      </c>
      <c r="H142" s="27" t="s">
        <v>1213</v>
      </c>
      <c r="I142" s="25" t="s">
        <v>514</v>
      </c>
      <c r="J142" s="25" t="s">
        <v>57</v>
      </c>
      <c r="K142" s="28" t="s">
        <v>499</v>
      </c>
      <c r="L142" s="21">
        <v>146</v>
      </c>
      <c r="M142" s="22" t="s">
        <v>1214</v>
      </c>
      <c r="N142" t="s">
        <v>63</v>
      </c>
      <c r="O142" s="23" t="s">
        <v>491</v>
      </c>
      <c r="P142" s="24">
        <v>43655</v>
      </c>
      <c r="Q142" s="24">
        <v>43646</v>
      </c>
      <c r="R142" t="s">
        <v>492</v>
      </c>
    </row>
    <row r="143" spans="1:18">
      <c r="A143">
        <v>2019</v>
      </c>
      <c r="B143" s="19">
        <v>43556</v>
      </c>
      <c r="C143" s="19">
        <v>43646</v>
      </c>
      <c r="D143" s="25" t="s">
        <v>681</v>
      </c>
      <c r="E143" s="25" t="s">
        <v>1215</v>
      </c>
      <c r="F143" s="26" t="s">
        <v>1216</v>
      </c>
      <c r="G143" s="27" t="s">
        <v>697</v>
      </c>
      <c r="H143" s="27" t="s">
        <v>1217</v>
      </c>
      <c r="I143" s="25" t="s">
        <v>686</v>
      </c>
      <c r="J143" s="25" t="s">
        <v>57</v>
      </c>
      <c r="K143" s="28" t="s">
        <v>1218</v>
      </c>
      <c r="L143" s="29">
        <v>147</v>
      </c>
      <c r="M143" s="22" t="s">
        <v>1219</v>
      </c>
      <c r="N143" t="s">
        <v>63</v>
      </c>
      <c r="O143" s="23" t="s">
        <v>491</v>
      </c>
      <c r="P143" s="24">
        <v>43655</v>
      </c>
      <c r="Q143" s="24">
        <v>43646</v>
      </c>
      <c r="R143" t="s">
        <v>492</v>
      </c>
    </row>
    <row r="144" spans="1:18">
      <c r="A144">
        <v>2019</v>
      </c>
      <c r="B144" s="19">
        <v>43556</v>
      </c>
      <c r="C144" s="19">
        <v>43646</v>
      </c>
      <c r="D144" s="25" t="s">
        <v>1028</v>
      </c>
      <c r="E144" s="25" t="s">
        <v>1220</v>
      </c>
      <c r="F144" s="26" t="s">
        <v>1221</v>
      </c>
      <c r="G144" s="27" t="s">
        <v>697</v>
      </c>
      <c r="H144" s="27" t="s">
        <v>1222</v>
      </c>
      <c r="I144" s="25" t="s">
        <v>1223</v>
      </c>
      <c r="J144" s="25" t="s">
        <v>57</v>
      </c>
      <c r="K144" s="28" t="s">
        <v>499</v>
      </c>
      <c r="L144" s="29">
        <v>148</v>
      </c>
      <c r="M144" s="22" t="s">
        <v>1224</v>
      </c>
      <c r="N144" t="s">
        <v>63</v>
      </c>
      <c r="O144" s="23" t="s">
        <v>491</v>
      </c>
      <c r="P144" s="24">
        <v>43655</v>
      </c>
      <c r="Q144" s="24">
        <v>43646</v>
      </c>
      <c r="R144" t="s">
        <v>492</v>
      </c>
    </row>
    <row r="145" spans="1:18">
      <c r="A145">
        <v>2019</v>
      </c>
      <c r="B145" s="19">
        <v>43556</v>
      </c>
      <c r="C145" s="19">
        <v>43646</v>
      </c>
      <c r="D145" s="25" t="s">
        <v>652</v>
      </c>
      <c r="E145" s="25" t="s">
        <v>1225</v>
      </c>
      <c r="F145" s="26" t="s">
        <v>1226</v>
      </c>
      <c r="G145" s="27" t="s">
        <v>1227</v>
      </c>
      <c r="H145" s="27" t="s">
        <v>1228</v>
      </c>
      <c r="I145" s="25" t="s">
        <v>1026</v>
      </c>
      <c r="J145" s="25" t="s">
        <v>57</v>
      </c>
      <c r="K145" s="28" t="s">
        <v>521</v>
      </c>
      <c r="L145" s="21">
        <v>149</v>
      </c>
      <c r="M145" s="22" t="s">
        <v>1229</v>
      </c>
      <c r="N145" t="s">
        <v>63</v>
      </c>
      <c r="O145" s="23" t="s">
        <v>491</v>
      </c>
      <c r="P145" s="24">
        <v>43655</v>
      </c>
      <c r="Q145" s="24">
        <v>43646</v>
      </c>
      <c r="R145" t="s">
        <v>492</v>
      </c>
    </row>
    <row r="146" spans="1:18">
      <c r="A146">
        <v>2019</v>
      </c>
      <c r="B146" s="19">
        <v>43556</v>
      </c>
      <c r="C146" s="19">
        <v>43646</v>
      </c>
      <c r="D146" s="25" t="s">
        <v>1230</v>
      </c>
      <c r="E146" s="25" t="s">
        <v>1231</v>
      </c>
      <c r="F146" s="26" t="s">
        <v>1232</v>
      </c>
      <c r="G146" s="27" t="s">
        <v>1233</v>
      </c>
      <c r="H146" s="27" t="s">
        <v>656</v>
      </c>
      <c r="I146" s="25" t="s">
        <v>207</v>
      </c>
      <c r="J146" s="25" t="s">
        <v>57</v>
      </c>
      <c r="K146" s="28" t="s">
        <v>521</v>
      </c>
      <c r="L146" s="29">
        <v>150</v>
      </c>
      <c r="M146" s="22" t="s">
        <v>1234</v>
      </c>
      <c r="N146" t="s">
        <v>63</v>
      </c>
      <c r="O146" s="23" t="s">
        <v>491</v>
      </c>
      <c r="P146" s="24">
        <v>43655</v>
      </c>
      <c r="Q146" s="24">
        <v>43646</v>
      </c>
      <c r="R146" t="s">
        <v>492</v>
      </c>
    </row>
    <row r="147" spans="1:18">
      <c r="A147">
        <v>2019</v>
      </c>
      <c r="B147" s="19">
        <v>43556</v>
      </c>
      <c r="C147" s="19">
        <v>43646</v>
      </c>
      <c r="D147" s="25" t="s">
        <v>790</v>
      </c>
      <c r="E147" s="25" t="s">
        <v>366</v>
      </c>
      <c r="F147" s="26" t="s">
        <v>1235</v>
      </c>
      <c r="G147" s="27" t="s">
        <v>1069</v>
      </c>
      <c r="H147" s="27" t="s">
        <v>1236</v>
      </c>
      <c r="I147" s="25" t="s">
        <v>1237</v>
      </c>
      <c r="J147" s="25" t="s">
        <v>57</v>
      </c>
      <c r="K147" s="28" t="s">
        <v>521</v>
      </c>
      <c r="L147" s="21">
        <v>151</v>
      </c>
      <c r="M147" s="22" t="s">
        <v>1238</v>
      </c>
      <c r="N147" t="s">
        <v>63</v>
      </c>
      <c r="O147" s="23" t="s">
        <v>491</v>
      </c>
      <c r="P147" s="24">
        <v>43655</v>
      </c>
      <c r="Q147" s="24">
        <v>43646</v>
      </c>
      <c r="R147" t="s">
        <v>492</v>
      </c>
    </row>
    <row r="148" spans="1:18">
      <c r="A148">
        <v>2019</v>
      </c>
      <c r="B148" s="19">
        <v>43556</v>
      </c>
      <c r="C148" s="19">
        <v>43646</v>
      </c>
      <c r="D148" s="25" t="s">
        <v>543</v>
      </c>
      <c r="E148" s="25" t="s">
        <v>671</v>
      </c>
      <c r="F148" s="26" t="s">
        <v>1239</v>
      </c>
      <c r="G148" s="27" t="s">
        <v>1069</v>
      </c>
      <c r="H148" s="27" t="s">
        <v>1107</v>
      </c>
      <c r="I148" s="25" t="s">
        <v>498</v>
      </c>
      <c r="J148" s="25" t="s">
        <v>57</v>
      </c>
      <c r="K148" s="28" t="s">
        <v>499</v>
      </c>
      <c r="L148" s="29">
        <v>153</v>
      </c>
      <c r="M148" s="22" t="s">
        <v>1240</v>
      </c>
      <c r="N148" t="s">
        <v>63</v>
      </c>
      <c r="O148" s="23" t="s">
        <v>491</v>
      </c>
      <c r="P148" s="24">
        <v>43655</v>
      </c>
      <c r="Q148" s="24">
        <v>43646</v>
      </c>
      <c r="R148" t="s">
        <v>492</v>
      </c>
    </row>
    <row r="149" spans="1:18">
      <c r="A149">
        <v>2019</v>
      </c>
      <c r="B149" s="19">
        <v>43556</v>
      </c>
      <c r="C149" s="19">
        <v>43646</v>
      </c>
      <c r="D149" s="35" t="s">
        <v>340</v>
      </c>
      <c r="E149" s="35" t="s">
        <v>1241</v>
      </c>
      <c r="F149" s="35" t="s">
        <v>1242</v>
      </c>
      <c r="G149" s="35" t="s">
        <v>1069</v>
      </c>
      <c r="H149" s="35" t="s">
        <v>765</v>
      </c>
      <c r="I149" s="35" t="s">
        <v>488</v>
      </c>
      <c r="J149" s="25" t="s">
        <v>57</v>
      </c>
      <c r="K149" t="s">
        <v>499</v>
      </c>
      <c r="L149" s="21">
        <v>154</v>
      </c>
      <c r="M149" s="22" t="s">
        <v>1243</v>
      </c>
      <c r="N149" t="s">
        <v>63</v>
      </c>
      <c r="O149" s="23" t="s">
        <v>491</v>
      </c>
      <c r="P149" s="24">
        <v>43655</v>
      </c>
      <c r="Q149" s="24">
        <v>43646</v>
      </c>
      <c r="R149" t="s">
        <v>492</v>
      </c>
    </row>
    <row r="150" spans="1:18">
      <c r="A150">
        <v>2019</v>
      </c>
      <c r="B150" s="19">
        <v>43556</v>
      </c>
      <c r="C150" s="19">
        <v>43646</v>
      </c>
      <c r="D150" s="34" t="s">
        <v>510</v>
      </c>
      <c r="E150" s="34" t="s">
        <v>1244</v>
      </c>
      <c r="F150" s="34" t="s">
        <v>1245</v>
      </c>
      <c r="G150" s="34" t="s">
        <v>1246</v>
      </c>
      <c r="H150" s="34" t="s">
        <v>685</v>
      </c>
      <c r="I150" s="34" t="s">
        <v>528</v>
      </c>
      <c r="J150" s="25" t="s">
        <v>57</v>
      </c>
      <c r="K150" t="s">
        <v>1247</v>
      </c>
      <c r="L150" s="29">
        <v>155</v>
      </c>
      <c r="M150" s="22" t="s">
        <v>1248</v>
      </c>
      <c r="N150" t="s">
        <v>63</v>
      </c>
      <c r="O150" s="23" t="s">
        <v>491</v>
      </c>
      <c r="P150" s="24">
        <v>43655</v>
      </c>
      <c r="Q150" s="24">
        <v>43646</v>
      </c>
      <c r="R150" t="s">
        <v>492</v>
      </c>
    </row>
    <row r="151" spans="1:18">
      <c r="A151">
        <v>2019</v>
      </c>
      <c r="B151" s="19">
        <v>43556</v>
      </c>
      <c r="C151" s="19">
        <v>43646</v>
      </c>
      <c r="D151" s="25" t="s">
        <v>1249</v>
      </c>
      <c r="E151" s="25" t="s">
        <v>1250</v>
      </c>
      <c r="F151" s="26" t="s">
        <v>1251</v>
      </c>
      <c r="G151" s="27" t="s">
        <v>1252</v>
      </c>
      <c r="H151" s="27" t="s">
        <v>1253</v>
      </c>
      <c r="I151" s="25" t="s">
        <v>520</v>
      </c>
      <c r="J151" s="25" t="s">
        <v>57</v>
      </c>
      <c r="K151" s="28" t="s">
        <v>1254</v>
      </c>
      <c r="L151" s="29">
        <v>157</v>
      </c>
      <c r="M151" s="22" t="s">
        <v>1255</v>
      </c>
      <c r="N151" t="s">
        <v>63</v>
      </c>
      <c r="O151" s="23" t="s">
        <v>491</v>
      </c>
      <c r="P151" s="24">
        <v>43655</v>
      </c>
      <c r="Q151" s="24">
        <v>43646</v>
      </c>
      <c r="R151" t="s">
        <v>492</v>
      </c>
    </row>
    <row r="152" spans="1:18">
      <c r="A152">
        <v>2019</v>
      </c>
      <c r="B152" s="19">
        <v>43556</v>
      </c>
      <c r="C152" s="19">
        <v>43646</v>
      </c>
      <c r="D152" s="35" t="s">
        <v>1256</v>
      </c>
      <c r="E152" s="35" t="s">
        <v>1256</v>
      </c>
      <c r="F152" s="35" t="s">
        <v>1257</v>
      </c>
      <c r="G152" s="35" t="s">
        <v>1258</v>
      </c>
      <c r="H152" s="35" t="s">
        <v>1259</v>
      </c>
      <c r="I152" s="35" t="s">
        <v>709</v>
      </c>
      <c r="J152" s="25" t="s">
        <v>57</v>
      </c>
      <c r="K152" t="s">
        <v>1260</v>
      </c>
      <c r="L152" s="29">
        <v>158</v>
      </c>
      <c r="M152" s="22" t="s">
        <v>1261</v>
      </c>
      <c r="N152" t="s">
        <v>63</v>
      </c>
      <c r="O152" s="23" t="s">
        <v>491</v>
      </c>
      <c r="P152" s="24">
        <v>43655</v>
      </c>
      <c r="Q152" s="24">
        <v>43646</v>
      </c>
      <c r="R152" t="s">
        <v>492</v>
      </c>
    </row>
    <row r="153" spans="1:18">
      <c r="A153">
        <v>2019</v>
      </c>
      <c r="B153" s="19">
        <v>43556</v>
      </c>
      <c r="C153" s="19">
        <v>43646</v>
      </c>
      <c r="D153" s="25" t="s">
        <v>493</v>
      </c>
      <c r="E153" s="25" t="s">
        <v>1262</v>
      </c>
      <c r="F153" s="26" t="s">
        <v>1263</v>
      </c>
      <c r="G153" s="27" t="s">
        <v>1264</v>
      </c>
      <c r="H153" s="27" t="s">
        <v>1113</v>
      </c>
      <c r="I153" s="25" t="s">
        <v>586</v>
      </c>
      <c r="J153" s="25" t="s">
        <v>57</v>
      </c>
      <c r="K153" s="28" t="s">
        <v>499</v>
      </c>
      <c r="L153" s="21">
        <v>159</v>
      </c>
      <c r="M153" s="22" t="s">
        <v>1265</v>
      </c>
      <c r="N153" t="s">
        <v>63</v>
      </c>
      <c r="O153" s="23" t="s">
        <v>491</v>
      </c>
      <c r="P153" s="24">
        <v>43655</v>
      </c>
      <c r="Q153" s="24">
        <v>43646</v>
      </c>
      <c r="R153" t="s">
        <v>492</v>
      </c>
    </row>
    <row r="154" spans="1:18">
      <c r="A154">
        <v>2019</v>
      </c>
      <c r="B154" s="19">
        <v>43556</v>
      </c>
      <c r="C154" s="19">
        <v>43646</v>
      </c>
      <c r="D154" s="25" t="s">
        <v>632</v>
      </c>
      <c r="E154" s="25" t="s">
        <v>1266</v>
      </c>
      <c r="F154" s="26" t="s">
        <v>1267</v>
      </c>
      <c r="G154" s="27" t="s">
        <v>1268</v>
      </c>
      <c r="H154" s="27" t="s">
        <v>1269</v>
      </c>
      <c r="I154" s="25" t="s">
        <v>866</v>
      </c>
      <c r="J154" s="25" t="s">
        <v>57</v>
      </c>
      <c r="K154" s="28" t="s">
        <v>783</v>
      </c>
      <c r="L154" s="29">
        <v>160</v>
      </c>
      <c r="M154" s="22" t="s">
        <v>1270</v>
      </c>
      <c r="N154" t="s">
        <v>63</v>
      </c>
      <c r="O154" s="23" t="s">
        <v>491</v>
      </c>
      <c r="P154" s="24">
        <v>43655</v>
      </c>
      <c r="Q154" s="24">
        <v>43646</v>
      </c>
      <c r="R154" t="s">
        <v>492</v>
      </c>
    </row>
    <row r="155" spans="1:18">
      <c r="A155">
        <v>2019</v>
      </c>
      <c r="B155" s="19">
        <v>43556</v>
      </c>
      <c r="C155" s="19">
        <v>43646</v>
      </c>
      <c r="D155" s="25" t="s">
        <v>1271</v>
      </c>
      <c r="E155" s="25" t="s">
        <v>1272</v>
      </c>
      <c r="F155" s="26" t="s">
        <v>1273</v>
      </c>
      <c r="G155" s="27" t="s">
        <v>1152</v>
      </c>
      <c r="H155" s="27" t="s">
        <v>1274</v>
      </c>
      <c r="I155" s="25" t="s">
        <v>561</v>
      </c>
      <c r="J155" s="25" t="s">
        <v>57</v>
      </c>
      <c r="K155" s="28" t="s">
        <v>499</v>
      </c>
      <c r="L155" s="21">
        <v>161</v>
      </c>
      <c r="M155" s="22" t="s">
        <v>1275</v>
      </c>
      <c r="N155" t="s">
        <v>63</v>
      </c>
      <c r="O155" s="23" t="s">
        <v>491</v>
      </c>
      <c r="P155" s="24">
        <v>43655</v>
      </c>
      <c r="Q155" s="24">
        <v>43646</v>
      </c>
      <c r="R155" t="s">
        <v>492</v>
      </c>
    </row>
    <row r="156" spans="1:18">
      <c r="A156">
        <v>2019</v>
      </c>
      <c r="B156" s="19">
        <v>43556</v>
      </c>
      <c r="C156" s="19">
        <v>43646</v>
      </c>
      <c r="D156" s="35" t="s">
        <v>1276</v>
      </c>
      <c r="E156" s="35" t="s">
        <v>1276</v>
      </c>
      <c r="F156" s="35" t="s">
        <v>1277</v>
      </c>
      <c r="G156" s="35" t="s">
        <v>1152</v>
      </c>
      <c r="H156" s="35" t="s">
        <v>986</v>
      </c>
      <c r="I156" s="35" t="s">
        <v>649</v>
      </c>
      <c r="J156" s="25" t="s">
        <v>57</v>
      </c>
      <c r="K156" t="s">
        <v>644</v>
      </c>
      <c r="L156" s="29">
        <v>163</v>
      </c>
      <c r="M156" s="22" t="s">
        <v>1278</v>
      </c>
      <c r="N156" t="s">
        <v>63</v>
      </c>
      <c r="O156" s="23" t="s">
        <v>491</v>
      </c>
      <c r="P156" s="24">
        <v>43655</v>
      </c>
      <c r="Q156" s="24">
        <v>43646</v>
      </c>
      <c r="R156" t="s">
        <v>492</v>
      </c>
    </row>
    <row r="157" spans="1:18">
      <c r="A157">
        <v>2019</v>
      </c>
      <c r="B157" s="19">
        <v>43556</v>
      </c>
      <c r="C157" s="19">
        <v>43646</v>
      </c>
      <c r="D157" s="35" t="s">
        <v>1279</v>
      </c>
      <c r="E157" s="35" t="s">
        <v>1279</v>
      </c>
      <c r="F157" s="35" t="s">
        <v>1280</v>
      </c>
      <c r="G157" s="35" t="s">
        <v>1281</v>
      </c>
      <c r="H157" s="35" t="s">
        <v>1282</v>
      </c>
      <c r="I157" s="35" t="s">
        <v>1283</v>
      </c>
      <c r="J157" s="25" t="s">
        <v>57</v>
      </c>
      <c r="K157" t="s">
        <v>1133</v>
      </c>
      <c r="L157" s="21">
        <v>164</v>
      </c>
      <c r="M157" s="22" t="s">
        <v>1284</v>
      </c>
      <c r="N157" t="s">
        <v>63</v>
      </c>
      <c r="O157" s="23" t="s">
        <v>491</v>
      </c>
      <c r="P157" s="24">
        <v>43655</v>
      </c>
      <c r="Q157" s="24">
        <v>43646</v>
      </c>
      <c r="R157" t="s">
        <v>492</v>
      </c>
    </row>
    <row r="158" spans="1:18">
      <c r="A158">
        <v>2019</v>
      </c>
      <c r="B158" s="19">
        <v>43556</v>
      </c>
      <c r="C158" s="19">
        <v>43646</v>
      </c>
      <c r="D158" s="25" t="s">
        <v>501</v>
      </c>
      <c r="E158" s="25" t="s">
        <v>1285</v>
      </c>
      <c r="F158" s="26" t="s">
        <v>1286</v>
      </c>
      <c r="G158" s="27" t="s">
        <v>1287</v>
      </c>
      <c r="H158" s="27" t="s">
        <v>1288</v>
      </c>
      <c r="I158" s="25" t="s">
        <v>728</v>
      </c>
      <c r="J158" s="25" t="s">
        <v>57</v>
      </c>
      <c r="K158" s="28" t="s">
        <v>783</v>
      </c>
      <c r="L158" s="29">
        <v>165</v>
      </c>
      <c r="M158" s="22" t="s">
        <v>1289</v>
      </c>
      <c r="N158" t="s">
        <v>63</v>
      </c>
      <c r="O158" s="23" t="s">
        <v>491</v>
      </c>
      <c r="P158" s="24">
        <v>43655</v>
      </c>
      <c r="Q158" s="24">
        <v>43646</v>
      </c>
      <c r="R158" t="s">
        <v>492</v>
      </c>
    </row>
    <row r="159" spans="1:18">
      <c r="A159">
        <v>2019</v>
      </c>
      <c r="B159" s="19">
        <v>43556</v>
      </c>
      <c r="C159" s="19">
        <v>43646</v>
      </c>
      <c r="D159" s="25" t="s">
        <v>543</v>
      </c>
      <c r="E159" s="25" t="s">
        <v>1290</v>
      </c>
      <c r="F159" s="26" t="s">
        <v>1291</v>
      </c>
      <c r="G159" s="27" t="s">
        <v>1143</v>
      </c>
      <c r="H159" s="27" t="s">
        <v>1292</v>
      </c>
      <c r="I159" s="25" t="s">
        <v>547</v>
      </c>
      <c r="J159" s="25" t="s">
        <v>57</v>
      </c>
      <c r="K159" s="28" t="s">
        <v>1293</v>
      </c>
      <c r="L159" s="29">
        <v>167</v>
      </c>
      <c r="M159" s="22" t="s">
        <v>1294</v>
      </c>
      <c r="N159" t="s">
        <v>63</v>
      </c>
      <c r="O159" s="23" t="s">
        <v>491</v>
      </c>
      <c r="P159" s="24">
        <v>43655</v>
      </c>
      <c r="Q159" s="24">
        <v>43646</v>
      </c>
      <c r="R159" t="s">
        <v>492</v>
      </c>
    </row>
    <row r="160" spans="1:18">
      <c r="A160">
        <v>2019</v>
      </c>
      <c r="B160" s="19">
        <v>43556</v>
      </c>
      <c r="C160" s="19">
        <v>43646</v>
      </c>
      <c r="D160" s="35" t="s">
        <v>1295</v>
      </c>
      <c r="E160" s="35" t="s">
        <v>510</v>
      </c>
      <c r="F160" s="39" t="s">
        <v>545</v>
      </c>
      <c r="G160" s="35" t="s">
        <v>497</v>
      </c>
      <c r="H160" s="35" t="s">
        <v>546</v>
      </c>
      <c r="I160" s="35" t="s">
        <v>852</v>
      </c>
      <c r="J160" s="25" t="s">
        <v>57</v>
      </c>
      <c r="K160" t="s">
        <v>853</v>
      </c>
      <c r="L160" s="21">
        <v>171</v>
      </c>
      <c r="M160" s="22" t="s">
        <v>548</v>
      </c>
      <c r="N160" t="s">
        <v>63</v>
      </c>
      <c r="O160" s="23" t="s">
        <v>491</v>
      </c>
      <c r="P160" s="24">
        <v>43655</v>
      </c>
      <c r="Q160" s="24">
        <v>43646</v>
      </c>
      <c r="R160" t="s">
        <v>492</v>
      </c>
    </row>
    <row r="161" spans="1:18">
      <c r="A161">
        <v>2019</v>
      </c>
      <c r="B161" s="19">
        <v>43556</v>
      </c>
      <c r="C161" s="19">
        <v>43646</v>
      </c>
      <c r="D161" s="35" t="s">
        <v>510</v>
      </c>
      <c r="E161" s="35" t="s">
        <v>510</v>
      </c>
      <c r="F161" s="39" t="s">
        <v>1296</v>
      </c>
      <c r="G161" s="35" t="s">
        <v>1297</v>
      </c>
      <c r="H161" s="35" t="s">
        <v>546</v>
      </c>
      <c r="I161" s="35" t="s">
        <v>852</v>
      </c>
      <c r="J161" s="25" t="s">
        <v>57</v>
      </c>
      <c r="K161" t="s">
        <v>1298</v>
      </c>
      <c r="L161" s="29">
        <v>172</v>
      </c>
      <c r="M161" s="22" t="s">
        <v>1299</v>
      </c>
      <c r="N161" t="s">
        <v>63</v>
      </c>
      <c r="O161" s="23" t="s">
        <v>491</v>
      </c>
      <c r="P161" s="24">
        <v>43655</v>
      </c>
      <c r="Q161" s="24">
        <v>43646</v>
      </c>
      <c r="R161" t="s">
        <v>492</v>
      </c>
    </row>
    <row r="162" spans="1:18">
      <c r="A162">
        <v>2019</v>
      </c>
      <c r="B162" s="19">
        <v>43556</v>
      </c>
      <c r="C162" s="19">
        <v>43646</v>
      </c>
      <c r="D162" s="35" t="s">
        <v>1300</v>
      </c>
      <c r="E162" s="35" t="s">
        <v>1301</v>
      </c>
      <c r="F162" s="35" t="s">
        <v>1302</v>
      </c>
      <c r="G162" s="35" t="s">
        <v>1303</v>
      </c>
      <c r="H162" s="35" t="s">
        <v>1304</v>
      </c>
      <c r="I162" s="35" t="s">
        <v>929</v>
      </c>
      <c r="J162" s="25" t="s">
        <v>57</v>
      </c>
      <c r="K162" t="s">
        <v>499</v>
      </c>
      <c r="L162" s="29">
        <v>173</v>
      </c>
      <c r="M162" s="22" t="s">
        <v>1305</v>
      </c>
      <c r="N162" t="s">
        <v>63</v>
      </c>
      <c r="O162" s="23" t="s">
        <v>491</v>
      </c>
      <c r="P162" s="24">
        <v>43655</v>
      </c>
      <c r="Q162" s="24">
        <v>43646</v>
      </c>
      <c r="R162" t="s">
        <v>492</v>
      </c>
    </row>
    <row r="163" spans="1:18">
      <c r="A163">
        <v>2019</v>
      </c>
      <c r="B163" s="19">
        <v>43556</v>
      </c>
      <c r="C163" s="19">
        <v>43646</v>
      </c>
      <c r="D163" s="35" t="s">
        <v>510</v>
      </c>
      <c r="E163" s="35" t="s">
        <v>510</v>
      </c>
      <c r="F163" s="35" t="s">
        <v>1306</v>
      </c>
      <c r="G163" s="35" t="s">
        <v>1307</v>
      </c>
      <c r="H163" s="35"/>
      <c r="I163" s="35" t="s">
        <v>643</v>
      </c>
      <c r="J163" s="25" t="s">
        <v>57</v>
      </c>
      <c r="K163" t="s">
        <v>827</v>
      </c>
      <c r="L163" s="21">
        <v>174</v>
      </c>
      <c r="M163" s="22" t="s">
        <v>1308</v>
      </c>
      <c r="N163" t="s">
        <v>63</v>
      </c>
      <c r="O163" s="23" t="s">
        <v>491</v>
      </c>
      <c r="P163" s="24">
        <v>43655</v>
      </c>
      <c r="Q163" s="24">
        <v>43646</v>
      </c>
      <c r="R163" t="s">
        <v>492</v>
      </c>
    </row>
    <row r="164" spans="1:18">
      <c r="A164">
        <v>2019</v>
      </c>
      <c r="B164" s="19">
        <v>43556</v>
      </c>
      <c r="C164" s="19">
        <v>43646</v>
      </c>
      <c r="D164" s="34" t="s">
        <v>1309</v>
      </c>
      <c r="E164" s="34" t="s">
        <v>1310</v>
      </c>
      <c r="F164" s="34" t="s">
        <v>1311</v>
      </c>
      <c r="G164" s="34" t="s">
        <v>1312</v>
      </c>
      <c r="H164" s="34" t="s">
        <v>1313</v>
      </c>
      <c r="I164" s="34" t="s">
        <v>528</v>
      </c>
      <c r="J164" s="25" t="s">
        <v>57</v>
      </c>
      <c r="K164" t="s">
        <v>1133</v>
      </c>
      <c r="L164" s="29">
        <v>175</v>
      </c>
      <c r="M164" s="22" t="s">
        <v>1314</v>
      </c>
      <c r="N164" t="s">
        <v>63</v>
      </c>
      <c r="O164" s="23" t="s">
        <v>491</v>
      </c>
      <c r="P164" s="24">
        <v>43655</v>
      </c>
      <c r="Q164" s="24">
        <v>43646</v>
      </c>
      <c r="R164" t="s">
        <v>492</v>
      </c>
    </row>
    <row r="165" spans="1:18">
      <c r="A165">
        <v>2019</v>
      </c>
      <c r="B165" s="19">
        <v>43556</v>
      </c>
      <c r="C165" s="19">
        <v>43646</v>
      </c>
      <c r="D165" s="35" t="s">
        <v>186</v>
      </c>
      <c r="E165" s="35" t="s">
        <v>1315</v>
      </c>
      <c r="F165" s="35" t="s">
        <v>1316</v>
      </c>
      <c r="G165" s="35" t="s">
        <v>1060</v>
      </c>
      <c r="H165" s="35" t="s">
        <v>985</v>
      </c>
      <c r="I165" s="35" t="s">
        <v>1317</v>
      </c>
      <c r="J165" s="25" t="s">
        <v>57</v>
      </c>
      <c r="K165" t="s">
        <v>827</v>
      </c>
      <c r="L165" s="29">
        <v>177</v>
      </c>
      <c r="M165" s="22" t="s">
        <v>1318</v>
      </c>
      <c r="N165" t="s">
        <v>63</v>
      </c>
      <c r="O165" s="23" t="s">
        <v>491</v>
      </c>
      <c r="P165" s="24">
        <v>43655</v>
      </c>
      <c r="Q165" s="24">
        <v>43646</v>
      </c>
      <c r="R165" t="s">
        <v>492</v>
      </c>
    </row>
    <row r="166" spans="1:18">
      <c r="A166">
        <v>2019</v>
      </c>
      <c r="B166" s="19">
        <v>43556</v>
      </c>
      <c r="C166" s="19">
        <v>43646</v>
      </c>
      <c r="D166" s="35" t="s">
        <v>1319</v>
      </c>
      <c r="E166" s="35" t="s">
        <v>1320</v>
      </c>
      <c r="F166" s="35" t="s">
        <v>1321</v>
      </c>
      <c r="G166" s="35" t="s">
        <v>1322</v>
      </c>
      <c r="H166" s="35" t="s">
        <v>1323</v>
      </c>
      <c r="I166" s="35" t="s">
        <v>1324</v>
      </c>
      <c r="J166" s="35" t="s">
        <v>59</v>
      </c>
      <c r="K166" t="s">
        <v>1325</v>
      </c>
      <c r="L166" s="29">
        <v>178</v>
      </c>
      <c r="M166" s="22" t="s">
        <v>1326</v>
      </c>
      <c r="N166" t="s">
        <v>63</v>
      </c>
      <c r="O166" s="23" t="s">
        <v>491</v>
      </c>
      <c r="P166" s="24">
        <v>43655</v>
      </c>
      <c r="Q166" s="24">
        <v>43646</v>
      </c>
      <c r="R166" t="s">
        <v>492</v>
      </c>
    </row>
    <row r="167" spans="1:18">
      <c r="A167">
        <v>2019</v>
      </c>
      <c r="B167" s="19">
        <v>43556</v>
      </c>
      <c r="C167" s="19">
        <v>43646</v>
      </c>
      <c r="D167" s="25" t="s">
        <v>543</v>
      </c>
      <c r="E167" s="25" t="s">
        <v>1327</v>
      </c>
      <c r="F167" s="26" t="s">
        <v>1328</v>
      </c>
      <c r="G167" s="27" t="s">
        <v>1095</v>
      </c>
      <c r="H167" s="27" t="s">
        <v>1329</v>
      </c>
      <c r="I167" s="25" t="s">
        <v>728</v>
      </c>
      <c r="J167" s="25" t="s">
        <v>57</v>
      </c>
      <c r="K167" s="28" t="s">
        <v>499</v>
      </c>
      <c r="L167" s="29">
        <v>180</v>
      </c>
      <c r="M167" s="22" t="s">
        <v>1330</v>
      </c>
      <c r="N167" t="s">
        <v>63</v>
      </c>
      <c r="O167" s="23" t="s">
        <v>491</v>
      </c>
      <c r="P167" s="24">
        <v>43655</v>
      </c>
      <c r="Q167" s="24">
        <v>43646</v>
      </c>
      <c r="R167" t="s">
        <v>492</v>
      </c>
    </row>
    <row r="168" spans="1:18">
      <c r="A168">
        <v>2019</v>
      </c>
      <c r="B168" s="19">
        <v>43556</v>
      </c>
      <c r="C168" s="19">
        <v>43646</v>
      </c>
      <c r="D168" s="25" t="s">
        <v>951</v>
      </c>
      <c r="E168" s="25" t="s">
        <v>1331</v>
      </c>
      <c r="F168" s="26" t="s">
        <v>1332</v>
      </c>
      <c r="G168" s="27" t="s">
        <v>1095</v>
      </c>
      <c r="H168" s="27" t="s">
        <v>715</v>
      </c>
      <c r="I168" s="25" t="s">
        <v>304</v>
      </c>
      <c r="J168" s="25" t="s">
        <v>57</v>
      </c>
      <c r="K168" s="28" t="s">
        <v>687</v>
      </c>
      <c r="L168" s="21">
        <v>181</v>
      </c>
      <c r="M168" s="22" t="s">
        <v>1333</v>
      </c>
      <c r="N168" t="s">
        <v>63</v>
      </c>
      <c r="O168" s="23" t="s">
        <v>491</v>
      </c>
      <c r="P168" s="24">
        <v>43655</v>
      </c>
      <c r="Q168" s="24">
        <v>43646</v>
      </c>
      <c r="R168" t="s">
        <v>492</v>
      </c>
    </row>
    <row r="169" spans="1:18">
      <c r="A169">
        <v>2019</v>
      </c>
      <c r="B169" s="19">
        <v>43556</v>
      </c>
      <c r="C169" s="19">
        <v>43646</v>
      </c>
      <c r="D169" s="25" t="s">
        <v>632</v>
      </c>
      <c r="E169" s="25" t="s">
        <v>1334</v>
      </c>
      <c r="F169" s="26" t="s">
        <v>1335</v>
      </c>
      <c r="G169" s="27" t="s">
        <v>1095</v>
      </c>
      <c r="H169" s="27" t="s">
        <v>1336</v>
      </c>
      <c r="I169" s="25" t="s">
        <v>498</v>
      </c>
      <c r="J169" s="25" t="s">
        <v>57</v>
      </c>
      <c r="K169" s="28" t="s">
        <v>521</v>
      </c>
      <c r="L169" s="29">
        <v>182</v>
      </c>
      <c r="M169" s="22" t="s">
        <v>1337</v>
      </c>
      <c r="N169" t="s">
        <v>63</v>
      </c>
      <c r="O169" s="23" t="s">
        <v>491</v>
      </c>
      <c r="P169" s="24">
        <v>43655</v>
      </c>
      <c r="Q169" s="24">
        <v>43646</v>
      </c>
      <c r="R169" t="s">
        <v>492</v>
      </c>
    </row>
    <row r="170" spans="1:18">
      <c r="A170">
        <v>2019</v>
      </c>
      <c r="B170" s="19">
        <v>43556</v>
      </c>
      <c r="C170" s="19">
        <v>43646</v>
      </c>
      <c r="D170" s="35" t="s">
        <v>510</v>
      </c>
      <c r="E170" s="35" t="s">
        <v>510</v>
      </c>
      <c r="F170" s="35" t="s">
        <v>1338</v>
      </c>
      <c r="G170" s="35" t="s">
        <v>1095</v>
      </c>
      <c r="H170" s="35" t="s">
        <v>1339</v>
      </c>
      <c r="I170" s="35" t="s">
        <v>875</v>
      </c>
      <c r="J170" s="25" t="s">
        <v>57</v>
      </c>
      <c r="K170" t="s">
        <v>1340</v>
      </c>
      <c r="L170" s="29">
        <v>183</v>
      </c>
      <c r="M170" s="22" t="s">
        <v>1341</v>
      </c>
      <c r="N170" t="s">
        <v>63</v>
      </c>
      <c r="O170" s="23" t="s">
        <v>491</v>
      </c>
      <c r="P170" s="24">
        <v>43655</v>
      </c>
      <c r="Q170" s="24">
        <v>43646</v>
      </c>
      <c r="R170" t="s">
        <v>492</v>
      </c>
    </row>
    <row r="171" spans="1:18">
      <c r="A171">
        <v>2019</v>
      </c>
      <c r="B171" s="19">
        <v>43556</v>
      </c>
      <c r="C171" s="19">
        <v>43646</v>
      </c>
      <c r="D171" s="25" t="s">
        <v>557</v>
      </c>
      <c r="E171" s="25" t="s">
        <v>1342</v>
      </c>
      <c r="F171" s="26" t="s">
        <v>1343</v>
      </c>
      <c r="G171" s="27" t="s">
        <v>1344</v>
      </c>
      <c r="H171" s="27" t="s">
        <v>821</v>
      </c>
      <c r="I171" s="25" t="s">
        <v>686</v>
      </c>
      <c r="J171" s="25" t="s">
        <v>57</v>
      </c>
      <c r="K171" s="28" t="s">
        <v>499</v>
      </c>
      <c r="L171" s="29">
        <v>185</v>
      </c>
      <c r="M171" s="22" t="s">
        <v>1345</v>
      </c>
      <c r="N171" t="s">
        <v>63</v>
      </c>
      <c r="O171" s="23" t="s">
        <v>491</v>
      </c>
      <c r="P171" s="24">
        <v>43655</v>
      </c>
      <c r="Q171" s="24">
        <v>43646</v>
      </c>
      <c r="R171" t="s">
        <v>492</v>
      </c>
    </row>
    <row r="172" spans="1:18">
      <c r="A172">
        <v>2019</v>
      </c>
      <c r="B172" s="19">
        <v>43556</v>
      </c>
      <c r="C172" s="19">
        <v>43646</v>
      </c>
      <c r="D172" s="35" t="s">
        <v>1346</v>
      </c>
      <c r="E172" s="35" t="s">
        <v>388</v>
      </c>
      <c r="F172" s="35" t="s">
        <v>769</v>
      </c>
      <c r="G172" s="35" t="s">
        <v>1347</v>
      </c>
      <c r="H172" s="35" t="s">
        <v>1348</v>
      </c>
      <c r="I172" s="35" t="s">
        <v>657</v>
      </c>
      <c r="J172" s="25" t="s">
        <v>57</v>
      </c>
      <c r="K172" t="s">
        <v>521</v>
      </c>
      <c r="L172" s="21">
        <v>186</v>
      </c>
      <c r="M172" s="22" t="s">
        <v>1349</v>
      </c>
      <c r="N172" t="s">
        <v>63</v>
      </c>
      <c r="O172" s="23" t="s">
        <v>491</v>
      </c>
      <c r="P172" s="24">
        <v>43655</v>
      </c>
      <c r="Q172" s="24">
        <v>43646</v>
      </c>
      <c r="R172" t="s">
        <v>492</v>
      </c>
    </row>
    <row r="173" spans="1:18">
      <c r="A173">
        <v>2019</v>
      </c>
      <c r="B173" s="19">
        <v>43556</v>
      </c>
      <c r="C173" s="19">
        <v>43646</v>
      </c>
      <c r="D173" s="25" t="s">
        <v>1350</v>
      </c>
      <c r="E173" s="25" t="s">
        <v>1351</v>
      </c>
      <c r="F173" s="26" t="s">
        <v>1352</v>
      </c>
      <c r="G173" s="27" t="s">
        <v>585</v>
      </c>
      <c r="H173" s="27" t="s">
        <v>1353</v>
      </c>
      <c r="I173" s="25" t="s">
        <v>586</v>
      </c>
      <c r="J173" s="25" t="s">
        <v>57</v>
      </c>
      <c r="K173" s="28" t="s">
        <v>521</v>
      </c>
      <c r="L173" s="29">
        <v>187</v>
      </c>
      <c r="M173" s="22" t="s">
        <v>1354</v>
      </c>
      <c r="N173" t="s">
        <v>63</v>
      </c>
      <c r="O173" s="23" t="s">
        <v>491</v>
      </c>
      <c r="P173" s="24">
        <v>43655</v>
      </c>
      <c r="Q173" s="24">
        <v>43646</v>
      </c>
      <c r="R173" t="s">
        <v>492</v>
      </c>
    </row>
    <row r="174" spans="1:18">
      <c r="A174">
        <v>2019</v>
      </c>
      <c r="B174" s="19">
        <v>43556</v>
      </c>
      <c r="C174" s="19">
        <v>43646</v>
      </c>
      <c r="D174" s="25" t="s">
        <v>1355</v>
      </c>
      <c r="E174" s="25" t="s">
        <v>1356</v>
      </c>
      <c r="F174" s="26" t="s">
        <v>769</v>
      </c>
      <c r="G174" s="27" t="s">
        <v>585</v>
      </c>
      <c r="H174" s="27" t="s">
        <v>1304</v>
      </c>
      <c r="I174" s="25" t="s">
        <v>586</v>
      </c>
      <c r="J174" s="25" t="s">
        <v>57</v>
      </c>
      <c r="K174" s="28" t="s">
        <v>499</v>
      </c>
      <c r="L174" s="29">
        <v>188</v>
      </c>
      <c r="M174" s="22" t="s">
        <v>1357</v>
      </c>
      <c r="N174" t="s">
        <v>63</v>
      </c>
      <c r="O174" s="23" t="s">
        <v>491</v>
      </c>
      <c r="P174" s="24">
        <v>43655</v>
      </c>
      <c r="Q174" s="24">
        <v>43646</v>
      </c>
      <c r="R174" t="s">
        <v>492</v>
      </c>
    </row>
    <row r="175" spans="1:18">
      <c r="A175">
        <v>2019</v>
      </c>
      <c r="B175" s="19">
        <v>43556</v>
      </c>
      <c r="C175" s="19">
        <v>43646</v>
      </c>
      <c r="D175" s="25" t="s">
        <v>632</v>
      </c>
      <c r="E175" s="25" t="s">
        <v>1358</v>
      </c>
      <c r="F175" s="26" t="s">
        <v>1359</v>
      </c>
      <c r="G175" s="27" t="s">
        <v>585</v>
      </c>
      <c r="H175" s="27" t="s">
        <v>1360</v>
      </c>
      <c r="I175" s="25" t="s">
        <v>498</v>
      </c>
      <c r="J175" s="25" t="s">
        <v>57</v>
      </c>
      <c r="K175" s="28" t="s">
        <v>521</v>
      </c>
      <c r="L175" s="21">
        <v>189</v>
      </c>
      <c r="M175" s="22" t="s">
        <v>1361</v>
      </c>
      <c r="N175" t="s">
        <v>63</v>
      </c>
      <c r="O175" s="23" t="s">
        <v>491</v>
      </c>
      <c r="P175" s="24">
        <v>43655</v>
      </c>
      <c r="Q175" s="24">
        <v>43646</v>
      </c>
      <c r="R175" t="s">
        <v>492</v>
      </c>
    </row>
    <row r="176" spans="1:18">
      <c r="A176">
        <v>2019</v>
      </c>
      <c r="B176" s="19">
        <v>43556</v>
      </c>
      <c r="C176" s="19">
        <v>43646</v>
      </c>
      <c r="D176" s="35" t="s">
        <v>1362</v>
      </c>
      <c r="E176" s="35" t="s">
        <v>186</v>
      </c>
      <c r="F176" s="35" t="s">
        <v>1363</v>
      </c>
      <c r="G176" s="35" t="s">
        <v>585</v>
      </c>
      <c r="H176" s="35" t="s">
        <v>1360</v>
      </c>
      <c r="I176" s="35" t="s">
        <v>1364</v>
      </c>
      <c r="J176" s="35" t="s">
        <v>55</v>
      </c>
      <c r="K176" t="s">
        <v>535</v>
      </c>
      <c r="L176" s="29">
        <v>190</v>
      </c>
      <c r="M176" s="22" t="s">
        <v>1365</v>
      </c>
      <c r="N176" t="s">
        <v>63</v>
      </c>
      <c r="O176" s="23" t="s">
        <v>491</v>
      </c>
      <c r="P176" s="24">
        <v>43655</v>
      </c>
      <c r="Q176" s="24">
        <v>43646</v>
      </c>
      <c r="R176" t="s">
        <v>492</v>
      </c>
    </row>
    <row r="177" spans="1:18">
      <c r="A177">
        <v>2019</v>
      </c>
      <c r="B177" s="19">
        <v>43556</v>
      </c>
      <c r="C177" s="19">
        <v>43646</v>
      </c>
      <c r="D177" s="43" t="s">
        <v>762</v>
      </c>
      <c r="E177" s="43" t="s">
        <v>762</v>
      </c>
      <c r="F177" s="43" t="s">
        <v>1366</v>
      </c>
      <c r="G177" s="43" t="s">
        <v>585</v>
      </c>
      <c r="H177" s="43" t="s">
        <v>1367</v>
      </c>
      <c r="I177" s="43" t="s">
        <v>1368</v>
      </c>
      <c r="J177" s="25" t="s">
        <v>57</v>
      </c>
      <c r="K177" t="s">
        <v>521</v>
      </c>
      <c r="L177" s="21">
        <v>191</v>
      </c>
      <c r="M177" s="22" t="s">
        <v>1369</v>
      </c>
      <c r="N177" t="s">
        <v>63</v>
      </c>
      <c r="O177" s="23" t="s">
        <v>491</v>
      </c>
      <c r="P177" s="24">
        <v>43655</v>
      </c>
      <c r="Q177" s="24">
        <v>43646</v>
      </c>
      <c r="R177" t="s">
        <v>492</v>
      </c>
    </row>
    <row r="178" spans="1:18">
      <c r="A178">
        <v>2019</v>
      </c>
      <c r="B178" s="19">
        <v>43556</v>
      </c>
      <c r="C178" s="19">
        <v>43646</v>
      </c>
      <c r="D178" s="25" t="s">
        <v>1370</v>
      </c>
      <c r="E178" s="25" t="s">
        <v>1371</v>
      </c>
      <c r="F178" s="26" t="s">
        <v>1372</v>
      </c>
      <c r="G178" s="27" t="s">
        <v>1373</v>
      </c>
      <c r="H178" s="27" t="s">
        <v>1374</v>
      </c>
      <c r="I178" s="25" t="s">
        <v>1075</v>
      </c>
      <c r="J178" s="25" t="s">
        <v>57</v>
      </c>
      <c r="K178" s="28" t="s">
        <v>638</v>
      </c>
      <c r="L178" s="29">
        <v>192</v>
      </c>
      <c r="M178" s="22" t="s">
        <v>1375</v>
      </c>
      <c r="N178" t="s">
        <v>63</v>
      </c>
      <c r="O178" s="23" t="s">
        <v>491</v>
      </c>
      <c r="P178" s="24">
        <v>43655</v>
      </c>
      <c r="Q178" s="24">
        <v>43646</v>
      </c>
      <c r="R178" t="s">
        <v>492</v>
      </c>
    </row>
    <row r="179" spans="1:18">
      <c r="A179">
        <v>2019</v>
      </c>
      <c r="B179" s="19">
        <v>43556</v>
      </c>
      <c r="C179" s="19">
        <v>43646</v>
      </c>
      <c r="D179" s="25" t="s">
        <v>543</v>
      </c>
      <c r="E179" s="25" t="s">
        <v>1376</v>
      </c>
      <c r="F179" s="26" t="s">
        <v>1377</v>
      </c>
      <c r="G179" s="27" t="s">
        <v>1378</v>
      </c>
      <c r="H179" s="27" t="s">
        <v>787</v>
      </c>
      <c r="I179" s="25" t="s">
        <v>657</v>
      </c>
      <c r="J179" s="25" t="s">
        <v>57</v>
      </c>
      <c r="K179" s="28" t="s">
        <v>499</v>
      </c>
      <c r="L179" s="29">
        <v>193</v>
      </c>
      <c r="M179" s="22" t="s">
        <v>1379</v>
      </c>
      <c r="N179" t="s">
        <v>63</v>
      </c>
      <c r="O179" s="23" t="s">
        <v>491</v>
      </c>
      <c r="P179" s="24">
        <v>43655</v>
      </c>
      <c r="Q179" s="24">
        <v>43646</v>
      </c>
      <c r="R179" t="s">
        <v>492</v>
      </c>
    </row>
    <row r="180" spans="1:18">
      <c r="A180">
        <v>2019</v>
      </c>
      <c r="B180" s="19">
        <v>43556</v>
      </c>
      <c r="C180" s="19">
        <v>43646</v>
      </c>
      <c r="D180" s="25" t="s">
        <v>516</v>
      </c>
      <c r="E180" s="25" t="s">
        <v>1380</v>
      </c>
      <c r="F180" s="26" t="s">
        <v>1381</v>
      </c>
      <c r="G180" s="27" t="s">
        <v>1378</v>
      </c>
      <c r="H180" s="27" t="s">
        <v>1107</v>
      </c>
      <c r="I180" s="25" t="s">
        <v>207</v>
      </c>
      <c r="J180" s="25" t="s">
        <v>57</v>
      </c>
      <c r="K180" s="28" t="s">
        <v>521</v>
      </c>
      <c r="L180" s="21">
        <v>194</v>
      </c>
      <c r="M180" s="22" t="s">
        <v>1382</v>
      </c>
      <c r="N180" t="s">
        <v>63</v>
      </c>
      <c r="O180" s="23" t="s">
        <v>491</v>
      </c>
      <c r="P180" s="24">
        <v>43655</v>
      </c>
      <c r="Q180" s="24">
        <v>43646</v>
      </c>
      <c r="R180" t="s">
        <v>492</v>
      </c>
    </row>
    <row r="181" spans="1:18">
      <c r="A181">
        <v>2019</v>
      </c>
      <c r="B181" s="19">
        <v>43556</v>
      </c>
      <c r="C181" s="19">
        <v>43646</v>
      </c>
      <c r="D181" s="25" t="s">
        <v>1383</v>
      </c>
      <c r="E181" s="25" t="s">
        <v>1384</v>
      </c>
      <c r="F181" s="26" t="s">
        <v>1385</v>
      </c>
      <c r="G181" s="27" t="s">
        <v>1386</v>
      </c>
      <c r="H181" s="27" t="s">
        <v>1142</v>
      </c>
      <c r="I181" s="25" t="s">
        <v>686</v>
      </c>
      <c r="J181" s="25" t="s">
        <v>57</v>
      </c>
      <c r="K181" s="28" t="s">
        <v>1109</v>
      </c>
      <c r="L181" s="29">
        <v>195</v>
      </c>
      <c r="M181" s="22" t="s">
        <v>1387</v>
      </c>
      <c r="N181" t="s">
        <v>63</v>
      </c>
      <c r="O181" s="23" t="s">
        <v>491</v>
      </c>
      <c r="P181" s="24">
        <v>43655</v>
      </c>
      <c r="Q181" s="24">
        <v>43646</v>
      </c>
      <c r="R181" t="s">
        <v>492</v>
      </c>
    </row>
    <row r="182" spans="1:18">
      <c r="A182">
        <v>2019</v>
      </c>
      <c r="B182" s="19">
        <v>43556</v>
      </c>
      <c r="C182" s="19">
        <v>43646</v>
      </c>
      <c r="D182" s="25" t="s">
        <v>1388</v>
      </c>
      <c r="E182" s="25" t="s">
        <v>1389</v>
      </c>
      <c r="F182" s="26" t="s">
        <v>792</v>
      </c>
      <c r="G182" s="27" t="s">
        <v>1390</v>
      </c>
      <c r="H182" s="27" t="s">
        <v>1173</v>
      </c>
      <c r="I182" s="25" t="s">
        <v>207</v>
      </c>
      <c r="J182" s="25" t="s">
        <v>57</v>
      </c>
      <c r="K182" s="28" t="s">
        <v>638</v>
      </c>
      <c r="L182" s="21">
        <v>196</v>
      </c>
      <c r="M182" s="22" t="s">
        <v>1391</v>
      </c>
      <c r="N182" t="s">
        <v>63</v>
      </c>
      <c r="O182" s="23" t="s">
        <v>491</v>
      </c>
      <c r="P182" s="24">
        <v>43655</v>
      </c>
      <c r="Q182" s="24">
        <v>43646</v>
      </c>
      <c r="R182" t="s">
        <v>492</v>
      </c>
    </row>
    <row r="183" spans="1:18">
      <c r="A183">
        <v>2019</v>
      </c>
      <c r="B183" s="19">
        <v>43556</v>
      </c>
      <c r="C183" s="19">
        <v>43646</v>
      </c>
      <c r="D183" s="25" t="s">
        <v>543</v>
      </c>
      <c r="E183" s="25" t="s">
        <v>1392</v>
      </c>
      <c r="F183" s="26" t="s">
        <v>1393</v>
      </c>
      <c r="G183" s="27" t="s">
        <v>1394</v>
      </c>
      <c r="H183" s="27" t="s">
        <v>1162</v>
      </c>
      <c r="I183" s="25" t="s">
        <v>498</v>
      </c>
      <c r="J183" s="25" t="s">
        <v>57</v>
      </c>
      <c r="K183" s="28" t="s">
        <v>521</v>
      </c>
      <c r="L183" s="29">
        <v>197</v>
      </c>
      <c r="M183" s="22" t="s">
        <v>1395</v>
      </c>
      <c r="N183" t="s">
        <v>63</v>
      </c>
      <c r="O183" s="23" t="s">
        <v>491</v>
      </c>
      <c r="P183" s="24">
        <v>43655</v>
      </c>
      <c r="Q183" s="24">
        <v>43646</v>
      </c>
      <c r="R183" t="s">
        <v>492</v>
      </c>
    </row>
    <row r="184" spans="1:18">
      <c r="A184">
        <v>2019</v>
      </c>
      <c r="B184" s="19">
        <v>43556</v>
      </c>
      <c r="C184" s="19">
        <v>43646</v>
      </c>
      <c r="D184" s="25" t="s">
        <v>516</v>
      </c>
      <c r="E184" s="25" t="s">
        <v>1396</v>
      </c>
      <c r="F184" s="26" t="s">
        <v>1397</v>
      </c>
      <c r="G184" s="27" t="s">
        <v>668</v>
      </c>
      <c r="H184" s="27" t="s">
        <v>1398</v>
      </c>
      <c r="I184" s="25" t="s">
        <v>207</v>
      </c>
      <c r="J184" s="25" t="s">
        <v>57</v>
      </c>
      <c r="K184" s="28" t="s">
        <v>521</v>
      </c>
      <c r="L184" s="29">
        <v>198</v>
      </c>
      <c r="M184" s="22" t="s">
        <v>1399</v>
      </c>
      <c r="N184" t="s">
        <v>63</v>
      </c>
      <c r="O184" s="23" t="s">
        <v>491</v>
      </c>
      <c r="P184" s="24">
        <v>43655</v>
      </c>
      <c r="Q184" s="24">
        <v>43646</v>
      </c>
      <c r="R184" t="s">
        <v>492</v>
      </c>
    </row>
    <row r="185" spans="1:18">
      <c r="A185">
        <v>2019</v>
      </c>
      <c r="B185" s="19">
        <v>43556</v>
      </c>
      <c r="C185" s="19">
        <v>43646</v>
      </c>
      <c r="D185" s="35" t="s">
        <v>1400</v>
      </c>
      <c r="E185" s="35" t="s">
        <v>1401</v>
      </c>
      <c r="F185" s="35" t="s">
        <v>1402</v>
      </c>
      <c r="G185" s="35" t="s">
        <v>1403</v>
      </c>
      <c r="H185" s="35" t="s">
        <v>1404</v>
      </c>
      <c r="I185" s="35" t="s">
        <v>1405</v>
      </c>
      <c r="J185" s="25" t="s">
        <v>57</v>
      </c>
      <c r="K185" t="s">
        <v>827</v>
      </c>
      <c r="L185" s="21">
        <v>199</v>
      </c>
      <c r="M185" s="30" t="s">
        <v>1406</v>
      </c>
      <c r="N185" t="s">
        <v>63</v>
      </c>
      <c r="O185" s="23" t="s">
        <v>491</v>
      </c>
      <c r="P185" s="24">
        <v>43655</v>
      </c>
      <c r="Q185" s="24">
        <v>43646</v>
      </c>
      <c r="R185" t="s">
        <v>492</v>
      </c>
    </row>
    <row r="186" spans="1:18">
      <c r="A186">
        <v>2019</v>
      </c>
      <c r="B186" s="19">
        <v>43556</v>
      </c>
      <c r="C186" s="19">
        <v>43646</v>
      </c>
      <c r="D186" s="35" t="s">
        <v>510</v>
      </c>
      <c r="E186" s="35" t="s">
        <v>510</v>
      </c>
      <c r="F186" s="35" t="s">
        <v>1407</v>
      </c>
      <c r="G186" s="35" t="s">
        <v>1408</v>
      </c>
      <c r="H186" s="35" t="s">
        <v>1152</v>
      </c>
      <c r="I186" s="35" t="s">
        <v>1052</v>
      </c>
      <c r="J186" s="25" t="s">
        <v>57</v>
      </c>
      <c r="K186" t="s">
        <v>613</v>
      </c>
      <c r="L186" s="29">
        <v>200</v>
      </c>
      <c r="M186" s="22" t="s">
        <v>1409</v>
      </c>
      <c r="N186" t="s">
        <v>63</v>
      </c>
      <c r="O186" s="23" t="s">
        <v>491</v>
      </c>
      <c r="P186" s="24">
        <v>43655</v>
      </c>
      <c r="Q186" s="24">
        <v>43646</v>
      </c>
      <c r="R186" t="s">
        <v>492</v>
      </c>
    </row>
    <row r="187" spans="1:18">
      <c r="A187">
        <v>2019</v>
      </c>
      <c r="B187" s="19">
        <v>43556</v>
      </c>
      <c r="C187" s="19">
        <v>43646</v>
      </c>
      <c r="D187" s="35" t="s">
        <v>1410</v>
      </c>
      <c r="E187" s="35" t="s">
        <v>1411</v>
      </c>
      <c r="F187" s="35" t="s">
        <v>1412</v>
      </c>
      <c r="G187" s="35" t="s">
        <v>1413</v>
      </c>
      <c r="H187" s="35" t="s">
        <v>896</v>
      </c>
      <c r="I187" s="35" t="s">
        <v>728</v>
      </c>
      <c r="J187" s="25" t="s">
        <v>57</v>
      </c>
      <c r="K187" t="s">
        <v>1147</v>
      </c>
      <c r="L187" s="21">
        <v>201</v>
      </c>
      <c r="M187" s="22" t="s">
        <v>1414</v>
      </c>
      <c r="N187" t="s">
        <v>63</v>
      </c>
      <c r="O187" s="23" t="s">
        <v>491</v>
      </c>
      <c r="P187" s="24">
        <v>43655</v>
      </c>
      <c r="Q187" s="24">
        <v>43646</v>
      </c>
      <c r="R187" t="s">
        <v>492</v>
      </c>
    </row>
    <row r="188" spans="1:18">
      <c r="A188">
        <v>2019</v>
      </c>
      <c r="B188" s="19">
        <v>43556</v>
      </c>
      <c r="C188" s="19">
        <v>43646</v>
      </c>
      <c r="D188" s="25" t="s">
        <v>1415</v>
      </c>
      <c r="E188" s="25" t="s">
        <v>1416</v>
      </c>
      <c r="F188" s="26" t="s">
        <v>1417</v>
      </c>
      <c r="G188" s="27" t="s">
        <v>1107</v>
      </c>
      <c r="H188" s="27" t="s">
        <v>1418</v>
      </c>
      <c r="I188" s="25" t="s">
        <v>1419</v>
      </c>
      <c r="J188" s="25" t="s">
        <v>57</v>
      </c>
      <c r="K188" s="28" t="s">
        <v>687</v>
      </c>
      <c r="L188" s="29">
        <v>202</v>
      </c>
      <c r="M188" s="22" t="s">
        <v>1420</v>
      </c>
      <c r="N188" t="s">
        <v>63</v>
      </c>
      <c r="O188" s="23" t="s">
        <v>491</v>
      </c>
      <c r="P188" s="24">
        <v>43655</v>
      </c>
      <c r="Q188" s="24">
        <v>43646</v>
      </c>
      <c r="R188" t="s">
        <v>492</v>
      </c>
    </row>
    <row r="189" spans="1:18">
      <c r="A189">
        <v>2019</v>
      </c>
      <c r="B189" s="19">
        <v>43556</v>
      </c>
      <c r="C189" s="19">
        <v>43646</v>
      </c>
      <c r="D189" s="25" t="s">
        <v>1035</v>
      </c>
      <c r="E189" s="25" t="s">
        <v>1421</v>
      </c>
      <c r="F189" s="26" t="s">
        <v>1422</v>
      </c>
      <c r="G189" s="27" t="s">
        <v>1107</v>
      </c>
      <c r="H189" s="27" t="s">
        <v>1423</v>
      </c>
      <c r="I189" s="25" t="s">
        <v>1424</v>
      </c>
      <c r="J189" s="25" t="s">
        <v>57</v>
      </c>
      <c r="K189" s="28" t="s">
        <v>521</v>
      </c>
      <c r="L189" s="29">
        <v>203</v>
      </c>
      <c r="M189" s="22" t="s">
        <v>1425</v>
      </c>
      <c r="N189" t="s">
        <v>63</v>
      </c>
      <c r="O189" s="23" t="s">
        <v>491</v>
      </c>
      <c r="P189" s="24">
        <v>43655</v>
      </c>
      <c r="Q189" s="24">
        <v>43646</v>
      </c>
      <c r="R189" t="s">
        <v>492</v>
      </c>
    </row>
    <row r="190" spans="1:18">
      <c r="A190">
        <v>2019</v>
      </c>
      <c r="B190" s="19">
        <v>43556</v>
      </c>
      <c r="C190" s="19">
        <v>43646</v>
      </c>
      <c r="D190" s="25" t="s">
        <v>652</v>
      </c>
      <c r="E190" s="25" t="s">
        <v>1426</v>
      </c>
      <c r="F190" s="26" t="s">
        <v>1427</v>
      </c>
      <c r="G190" s="27" t="s">
        <v>1107</v>
      </c>
      <c r="H190" s="27" t="s">
        <v>1428</v>
      </c>
      <c r="I190" s="25" t="s">
        <v>663</v>
      </c>
      <c r="J190" s="25" t="s">
        <v>57</v>
      </c>
      <c r="K190" s="28" t="s">
        <v>499</v>
      </c>
      <c r="L190" s="21">
        <v>204</v>
      </c>
      <c r="M190" s="22" t="s">
        <v>1429</v>
      </c>
      <c r="N190" t="s">
        <v>63</v>
      </c>
      <c r="O190" s="23" t="s">
        <v>491</v>
      </c>
      <c r="P190" s="24">
        <v>43655</v>
      </c>
      <c r="Q190" s="24">
        <v>43646</v>
      </c>
      <c r="R190" t="s">
        <v>492</v>
      </c>
    </row>
    <row r="191" spans="1:18">
      <c r="A191">
        <v>2019</v>
      </c>
      <c r="B191" s="19">
        <v>43556</v>
      </c>
      <c r="C191" s="19">
        <v>43646</v>
      </c>
      <c r="D191" s="25" t="s">
        <v>537</v>
      </c>
      <c r="E191" s="25" t="s">
        <v>366</v>
      </c>
      <c r="F191" s="26" t="s">
        <v>1430</v>
      </c>
      <c r="G191" s="27" t="s">
        <v>1107</v>
      </c>
      <c r="H191" s="27" t="s">
        <v>1431</v>
      </c>
      <c r="I191" s="25" t="s">
        <v>1432</v>
      </c>
      <c r="J191" s="25" t="s">
        <v>57</v>
      </c>
      <c r="K191" s="28" t="s">
        <v>521</v>
      </c>
      <c r="L191" s="29">
        <v>205</v>
      </c>
      <c r="M191" s="22" t="s">
        <v>1433</v>
      </c>
      <c r="N191" t="s">
        <v>63</v>
      </c>
      <c r="O191" s="23" t="s">
        <v>491</v>
      </c>
      <c r="P191" s="24">
        <v>43655</v>
      </c>
      <c r="Q191" s="24">
        <v>43646</v>
      </c>
      <c r="R191" t="s">
        <v>492</v>
      </c>
    </row>
    <row r="192" spans="1:18">
      <c r="A192">
        <v>2019</v>
      </c>
      <c r="B192" s="19">
        <v>43556</v>
      </c>
      <c r="C192" s="19">
        <v>43646</v>
      </c>
      <c r="D192" s="25" t="s">
        <v>501</v>
      </c>
      <c r="E192" s="25" t="s">
        <v>1434</v>
      </c>
      <c r="F192" s="26" t="s">
        <v>1435</v>
      </c>
      <c r="G192" s="27" t="s">
        <v>1107</v>
      </c>
      <c r="H192" s="27" t="s">
        <v>1413</v>
      </c>
      <c r="I192" s="25" t="s">
        <v>1436</v>
      </c>
      <c r="J192" s="25" t="s">
        <v>57</v>
      </c>
      <c r="K192" s="28" t="s">
        <v>638</v>
      </c>
      <c r="L192" s="21">
        <v>206</v>
      </c>
      <c r="M192" s="22" t="s">
        <v>1437</v>
      </c>
      <c r="N192" t="s">
        <v>63</v>
      </c>
      <c r="O192" s="23" t="s">
        <v>491</v>
      </c>
      <c r="P192" s="24">
        <v>43655</v>
      </c>
      <c r="Q192" s="24">
        <v>43646</v>
      </c>
      <c r="R192" t="s">
        <v>492</v>
      </c>
    </row>
    <row r="193" spans="1:18">
      <c r="A193">
        <v>2019</v>
      </c>
      <c r="B193" s="19">
        <v>43556</v>
      </c>
      <c r="C193" s="19">
        <v>43646</v>
      </c>
      <c r="D193" s="25" t="s">
        <v>1438</v>
      </c>
      <c r="E193" s="25" t="s">
        <v>1439</v>
      </c>
      <c r="F193" s="26" t="s">
        <v>1440</v>
      </c>
      <c r="G193" s="27" t="s">
        <v>1107</v>
      </c>
      <c r="H193" s="27" t="s">
        <v>1162</v>
      </c>
      <c r="I193" s="25" t="s">
        <v>498</v>
      </c>
      <c r="J193" s="25" t="s">
        <v>57</v>
      </c>
      <c r="K193" s="28" t="s">
        <v>521</v>
      </c>
      <c r="L193" s="29">
        <v>207</v>
      </c>
      <c r="M193" s="22" t="s">
        <v>1441</v>
      </c>
      <c r="N193" t="s">
        <v>63</v>
      </c>
      <c r="O193" s="23" t="s">
        <v>491</v>
      </c>
      <c r="P193" s="24">
        <v>43655</v>
      </c>
      <c r="Q193" s="24">
        <v>43646</v>
      </c>
      <c r="R193" t="s">
        <v>492</v>
      </c>
    </row>
    <row r="194" spans="1:18">
      <c r="A194">
        <v>2019</v>
      </c>
      <c r="B194" s="19">
        <v>43556</v>
      </c>
      <c r="C194" s="19">
        <v>43646</v>
      </c>
      <c r="D194" s="25" t="s">
        <v>652</v>
      </c>
      <c r="E194" s="25" t="s">
        <v>1442</v>
      </c>
      <c r="F194" s="26" t="s">
        <v>967</v>
      </c>
      <c r="G194" s="27" t="s">
        <v>1107</v>
      </c>
      <c r="H194" s="27" t="s">
        <v>821</v>
      </c>
      <c r="I194" s="25" t="s">
        <v>605</v>
      </c>
      <c r="J194" s="25" t="s">
        <v>57</v>
      </c>
      <c r="K194" s="28" t="s">
        <v>606</v>
      </c>
      <c r="L194" s="29">
        <v>208</v>
      </c>
      <c r="M194" s="22" t="s">
        <v>1443</v>
      </c>
      <c r="N194" t="s">
        <v>63</v>
      </c>
      <c r="O194" s="23" t="s">
        <v>491</v>
      </c>
      <c r="P194" s="24">
        <v>43655</v>
      </c>
      <c r="Q194" s="24">
        <v>43646</v>
      </c>
      <c r="R194" t="s">
        <v>492</v>
      </c>
    </row>
    <row r="195" spans="1:18">
      <c r="A195">
        <v>2019</v>
      </c>
      <c r="B195" s="19">
        <v>43556</v>
      </c>
      <c r="C195" s="19">
        <v>43646</v>
      </c>
      <c r="D195" s="35" t="s">
        <v>1444</v>
      </c>
      <c r="E195" s="35" t="s">
        <v>1444</v>
      </c>
      <c r="F195" s="35" t="s">
        <v>1445</v>
      </c>
      <c r="G195" s="35" t="s">
        <v>1107</v>
      </c>
      <c r="H195" s="35" t="s">
        <v>1446</v>
      </c>
      <c r="I195" s="35" t="s">
        <v>716</v>
      </c>
      <c r="J195" s="25" t="s">
        <v>57</v>
      </c>
      <c r="K195" t="s">
        <v>529</v>
      </c>
      <c r="L195" s="21">
        <v>209</v>
      </c>
      <c r="M195" s="22" t="s">
        <v>1447</v>
      </c>
      <c r="N195" t="s">
        <v>63</v>
      </c>
      <c r="O195" s="23" t="s">
        <v>491</v>
      </c>
      <c r="P195" s="24">
        <v>43655</v>
      </c>
      <c r="Q195" s="24">
        <v>43646</v>
      </c>
      <c r="R195" t="s">
        <v>492</v>
      </c>
    </row>
    <row r="196" spans="1:18">
      <c r="A196">
        <v>2019</v>
      </c>
      <c r="B196" s="19">
        <v>43556</v>
      </c>
      <c r="C196" s="19">
        <v>43646</v>
      </c>
      <c r="D196" s="35" t="s">
        <v>510</v>
      </c>
      <c r="E196" s="35" t="s">
        <v>1448</v>
      </c>
      <c r="F196" s="35" t="s">
        <v>1449</v>
      </c>
      <c r="G196" s="35" t="s">
        <v>1107</v>
      </c>
      <c r="H196" s="35" t="s">
        <v>1162</v>
      </c>
      <c r="I196" s="35" t="s">
        <v>728</v>
      </c>
      <c r="J196" s="25" t="s">
        <v>57</v>
      </c>
      <c r="K196" t="s">
        <v>1450</v>
      </c>
      <c r="L196" s="29">
        <v>210</v>
      </c>
      <c r="M196" s="22" t="s">
        <v>1451</v>
      </c>
      <c r="N196" t="s">
        <v>63</v>
      </c>
      <c r="O196" s="23" t="s">
        <v>491</v>
      </c>
      <c r="P196" s="24">
        <v>43655</v>
      </c>
      <c r="Q196" s="24">
        <v>43646</v>
      </c>
      <c r="R196" t="s">
        <v>492</v>
      </c>
    </row>
    <row r="197" spans="1:18">
      <c r="A197">
        <v>2019</v>
      </c>
      <c r="B197" s="19">
        <v>43556</v>
      </c>
      <c r="C197" s="19">
        <v>43646</v>
      </c>
      <c r="D197" s="35" t="s">
        <v>510</v>
      </c>
      <c r="E197" s="35" t="s">
        <v>1452</v>
      </c>
      <c r="F197" s="35" t="s">
        <v>1453</v>
      </c>
      <c r="G197" s="35" t="s">
        <v>1107</v>
      </c>
      <c r="H197" s="35" t="s">
        <v>1454</v>
      </c>
      <c r="I197" s="35" t="s">
        <v>810</v>
      </c>
      <c r="J197" s="25" t="s">
        <v>57</v>
      </c>
      <c r="K197" s="28" t="s">
        <v>529</v>
      </c>
      <c r="L197" s="21">
        <v>211</v>
      </c>
      <c r="M197" s="22" t="s">
        <v>1455</v>
      </c>
      <c r="N197" t="s">
        <v>63</v>
      </c>
      <c r="O197" s="23" t="s">
        <v>491</v>
      </c>
      <c r="P197" s="24">
        <v>43655</v>
      </c>
      <c r="Q197" s="24">
        <v>43646</v>
      </c>
      <c r="R197" t="s">
        <v>492</v>
      </c>
    </row>
    <row r="198" spans="1:18">
      <c r="A198">
        <v>2019</v>
      </c>
      <c r="B198" s="19">
        <v>43556</v>
      </c>
      <c r="C198" s="19">
        <v>43646</v>
      </c>
      <c r="D198" s="34" t="s">
        <v>1456</v>
      </c>
      <c r="E198" s="34" t="s">
        <v>1457</v>
      </c>
      <c r="F198" s="34" t="s">
        <v>1458</v>
      </c>
      <c r="G198" s="34" t="s">
        <v>1107</v>
      </c>
      <c r="H198" s="34" t="s">
        <v>1107</v>
      </c>
      <c r="I198" s="34" t="s">
        <v>528</v>
      </c>
      <c r="J198" s="25" t="s">
        <v>57</v>
      </c>
      <c r="K198" t="s">
        <v>529</v>
      </c>
      <c r="L198" s="29">
        <v>213</v>
      </c>
      <c r="M198" s="22" t="s">
        <v>1459</v>
      </c>
      <c r="N198" t="s">
        <v>63</v>
      </c>
      <c r="O198" s="23" t="s">
        <v>491</v>
      </c>
      <c r="P198" s="24">
        <v>43655</v>
      </c>
      <c r="Q198" s="24">
        <v>43646</v>
      </c>
      <c r="R198" t="s">
        <v>492</v>
      </c>
    </row>
    <row r="199" spans="1:18">
      <c r="A199">
        <v>2019</v>
      </c>
      <c r="B199" s="19">
        <v>43556</v>
      </c>
      <c r="C199" s="19">
        <v>43646</v>
      </c>
      <c r="D199" s="35" t="s">
        <v>1460</v>
      </c>
      <c r="E199" s="35" t="s">
        <v>388</v>
      </c>
      <c r="F199" s="35" t="s">
        <v>1461</v>
      </c>
      <c r="G199" s="35" t="s">
        <v>1462</v>
      </c>
      <c r="H199" s="35" t="s">
        <v>986</v>
      </c>
      <c r="I199" s="35" t="s">
        <v>657</v>
      </c>
      <c r="J199" s="25" t="s">
        <v>57</v>
      </c>
      <c r="K199" t="s">
        <v>521</v>
      </c>
      <c r="L199" s="21">
        <v>214</v>
      </c>
      <c r="M199" s="22" t="s">
        <v>1463</v>
      </c>
      <c r="N199" t="s">
        <v>63</v>
      </c>
      <c r="O199" s="23" t="s">
        <v>491</v>
      </c>
      <c r="P199" s="24">
        <v>43655</v>
      </c>
      <c r="Q199" s="24">
        <v>43646</v>
      </c>
      <c r="R199" t="s">
        <v>492</v>
      </c>
    </row>
    <row r="200" spans="1:18">
      <c r="A200">
        <v>2019</v>
      </c>
      <c r="B200" s="19">
        <v>43556</v>
      </c>
      <c r="C200" s="19">
        <v>43646</v>
      </c>
      <c r="D200" s="35" t="s">
        <v>1464</v>
      </c>
      <c r="E200" s="35" t="s">
        <v>1464</v>
      </c>
      <c r="F200" s="35" t="s">
        <v>1465</v>
      </c>
      <c r="G200" s="35" t="s">
        <v>1466</v>
      </c>
      <c r="H200" s="35" t="s">
        <v>1428</v>
      </c>
      <c r="I200" s="35" t="s">
        <v>810</v>
      </c>
      <c r="J200" s="25" t="s">
        <v>57</v>
      </c>
      <c r="K200" t="s">
        <v>521</v>
      </c>
      <c r="L200" s="21">
        <v>216</v>
      </c>
      <c r="M200" s="22" t="s">
        <v>1467</v>
      </c>
      <c r="N200" t="s">
        <v>63</v>
      </c>
      <c r="O200" s="23" t="s">
        <v>491</v>
      </c>
      <c r="P200" s="24">
        <v>43655</v>
      </c>
      <c r="Q200" s="24">
        <v>43646</v>
      </c>
      <c r="R200" t="s">
        <v>492</v>
      </c>
    </row>
    <row r="201" spans="1:18">
      <c r="A201">
        <v>2019</v>
      </c>
      <c r="B201" s="19">
        <v>43556</v>
      </c>
      <c r="C201" s="19">
        <v>43646</v>
      </c>
      <c r="D201" s="35" t="s">
        <v>340</v>
      </c>
      <c r="E201" s="35" t="s">
        <v>340</v>
      </c>
      <c r="F201" s="35" t="s">
        <v>1468</v>
      </c>
      <c r="G201" s="35" t="s">
        <v>1469</v>
      </c>
      <c r="H201" s="35" t="s">
        <v>1084</v>
      </c>
      <c r="I201" s="35" t="s">
        <v>686</v>
      </c>
      <c r="J201" s="25" t="s">
        <v>57</v>
      </c>
      <c r="K201" t="s">
        <v>521</v>
      </c>
      <c r="L201" s="29">
        <v>217</v>
      </c>
      <c r="M201" s="22" t="s">
        <v>1470</v>
      </c>
      <c r="N201" t="s">
        <v>63</v>
      </c>
      <c r="O201" s="23" t="s">
        <v>491</v>
      </c>
      <c r="P201" s="24">
        <v>43655</v>
      </c>
      <c r="Q201" s="24">
        <v>43646</v>
      </c>
      <c r="R201" t="s">
        <v>492</v>
      </c>
    </row>
    <row r="202" spans="1:18">
      <c r="A202">
        <v>2019</v>
      </c>
      <c r="B202" s="19">
        <v>43556</v>
      </c>
      <c r="C202" s="19">
        <v>43646</v>
      </c>
      <c r="D202" s="25" t="s">
        <v>543</v>
      </c>
      <c r="E202" s="25" t="s">
        <v>989</v>
      </c>
      <c r="F202" s="26" t="s">
        <v>1471</v>
      </c>
      <c r="G202" s="27" t="s">
        <v>1423</v>
      </c>
      <c r="H202" s="27" t="s">
        <v>1472</v>
      </c>
      <c r="I202" s="25" t="s">
        <v>866</v>
      </c>
      <c r="J202" s="25" t="s">
        <v>57</v>
      </c>
      <c r="K202" s="28" t="s">
        <v>1473</v>
      </c>
      <c r="L202" s="29">
        <v>218</v>
      </c>
      <c r="M202" s="22" t="s">
        <v>1474</v>
      </c>
      <c r="N202" t="s">
        <v>63</v>
      </c>
      <c r="O202" s="23" t="s">
        <v>491</v>
      </c>
      <c r="P202" s="24">
        <v>43655</v>
      </c>
      <c r="Q202" s="24">
        <v>43646</v>
      </c>
      <c r="R202" t="s">
        <v>492</v>
      </c>
    </row>
    <row r="203" spans="1:18">
      <c r="A203">
        <v>2019</v>
      </c>
      <c r="B203" s="19">
        <v>43556</v>
      </c>
      <c r="C203" s="19">
        <v>43646</v>
      </c>
      <c r="D203" s="25" t="s">
        <v>576</v>
      </c>
      <c r="E203" s="25" t="s">
        <v>1475</v>
      </c>
      <c r="F203" s="26" t="s">
        <v>1476</v>
      </c>
      <c r="G203" s="27" t="s">
        <v>1423</v>
      </c>
      <c r="H203" s="27" t="s">
        <v>1477</v>
      </c>
      <c r="I203" s="25" t="s">
        <v>207</v>
      </c>
      <c r="J203" s="25" t="s">
        <v>57</v>
      </c>
      <c r="K203" s="28" t="s">
        <v>521</v>
      </c>
      <c r="L203" s="21">
        <v>219</v>
      </c>
      <c r="M203" s="22" t="s">
        <v>1478</v>
      </c>
      <c r="N203" t="s">
        <v>63</v>
      </c>
      <c r="O203" s="23" t="s">
        <v>491</v>
      </c>
      <c r="P203" s="24">
        <v>43655</v>
      </c>
      <c r="Q203" s="24">
        <v>43646</v>
      </c>
      <c r="R203" t="s">
        <v>492</v>
      </c>
    </row>
    <row r="204" spans="1:18">
      <c r="A204">
        <v>2019</v>
      </c>
      <c r="B204" s="19">
        <v>43556</v>
      </c>
      <c r="C204" s="19">
        <v>43646</v>
      </c>
      <c r="D204" s="25" t="s">
        <v>516</v>
      </c>
      <c r="E204" s="25" t="s">
        <v>1479</v>
      </c>
      <c r="F204" s="26" t="s">
        <v>1480</v>
      </c>
      <c r="G204" s="27" t="s">
        <v>1423</v>
      </c>
      <c r="H204" s="27" t="s">
        <v>566</v>
      </c>
      <c r="I204" s="25" t="s">
        <v>207</v>
      </c>
      <c r="J204" s="25" t="s">
        <v>57</v>
      </c>
      <c r="K204" s="28" t="s">
        <v>521</v>
      </c>
      <c r="L204" s="29">
        <v>220</v>
      </c>
      <c r="M204" s="22" t="s">
        <v>1481</v>
      </c>
      <c r="N204" t="s">
        <v>63</v>
      </c>
      <c r="O204" s="23" t="s">
        <v>491</v>
      </c>
      <c r="P204" s="24">
        <v>43655</v>
      </c>
      <c r="Q204" s="24">
        <v>43646</v>
      </c>
      <c r="R204" t="s">
        <v>492</v>
      </c>
    </row>
    <row r="205" spans="1:18">
      <c r="A205">
        <v>2019</v>
      </c>
      <c r="B205" s="19">
        <v>43556</v>
      </c>
      <c r="C205" s="19">
        <v>43646</v>
      </c>
      <c r="D205" s="35" t="s">
        <v>1482</v>
      </c>
      <c r="E205" s="35" t="s">
        <v>1483</v>
      </c>
      <c r="F205" s="35" t="s">
        <v>1484</v>
      </c>
      <c r="G205" s="35" t="s">
        <v>1423</v>
      </c>
      <c r="H205" s="35" t="s">
        <v>1485</v>
      </c>
      <c r="I205" s="35" t="s">
        <v>1486</v>
      </c>
      <c r="J205" s="25" t="s">
        <v>57</v>
      </c>
      <c r="K205" t="s">
        <v>1487</v>
      </c>
      <c r="L205" s="21">
        <v>221</v>
      </c>
      <c r="M205" s="22" t="s">
        <v>1488</v>
      </c>
      <c r="N205" t="s">
        <v>63</v>
      </c>
      <c r="O205" s="23" t="s">
        <v>491</v>
      </c>
      <c r="P205" s="24">
        <v>43655</v>
      </c>
      <c r="Q205" s="24">
        <v>43646</v>
      </c>
      <c r="R205" t="s">
        <v>492</v>
      </c>
    </row>
    <row r="206" spans="1:18">
      <c r="A206">
        <v>2019</v>
      </c>
      <c r="B206" s="19">
        <v>43556</v>
      </c>
      <c r="C206" s="19">
        <v>43646</v>
      </c>
      <c r="D206" s="25" t="s">
        <v>516</v>
      </c>
      <c r="E206" s="25" t="s">
        <v>137</v>
      </c>
      <c r="F206" s="26" t="s">
        <v>1489</v>
      </c>
      <c r="G206" s="27" t="s">
        <v>821</v>
      </c>
      <c r="H206" s="27" t="s">
        <v>1490</v>
      </c>
      <c r="I206" s="25" t="s">
        <v>1432</v>
      </c>
      <c r="J206" s="25" t="s">
        <v>57</v>
      </c>
      <c r="K206" s="28" t="s">
        <v>521</v>
      </c>
      <c r="L206" s="29">
        <v>222</v>
      </c>
      <c r="M206" s="22" t="s">
        <v>1491</v>
      </c>
      <c r="N206" t="s">
        <v>63</v>
      </c>
      <c r="O206" s="23" t="s">
        <v>491</v>
      </c>
      <c r="P206" s="24">
        <v>43655</v>
      </c>
      <c r="Q206" s="24">
        <v>43646</v>
      </c>
      <c r="R206" t="s">
        <v>492</v>
      </c>
    </row>
    <row r="207" spans="1:18">
      <c r="A207">
        <v>2019</v>
      </c>
      <c r="B207" s="19">
        <v>43556</v>
      </c>
      <c r="C207" s="19">
        <v>43646</v>
      </c>
      <c r="D207" s="25" t="s">
        <v>543</v>
      </c>
      <c r="E207" s="25" t="s">
        <v>1492</v>
      </c>
      <c r="F207" s="26" t="s">
        <v>1493</v>
      </c>
      <c r="G207" s="27" t="s">
        <v>821</v>
      </c>
      <c r="H207" s="27" t="s">
        <v>1179</v>
      </c>
      <c r="I207" s="25" t="s">
        <v>520</v>
      </c>
      <c r="J207" s="25" t="s">
        <v>57</v>
      </c>
      <c r="K207" s="28" t="s">
        <v>1494</v>
      </c>
      <c r="L207" s="29">
        <v>223</v>
      </c>
      <c r="M207" s="22" t="s">
        <v>1495</v>
      </c>
      <c r="N207" t="s">
        <v>63</v>
      </c>
      <c r="O207" s="23" t="s">
        <v>491</v>
      </c>
      <c r="P207" s="24">
        <v>43655</v>
      </c>
      <c r="Q207" s="24">
        <v>43646</v>
      </c>
      <c r="R207" t="s">
        <v>492</v>
      </c>
    </row>
    <row r="208" spans="1:18">
      <c r="A208">
        <v>2019</v>
      </c>
      <c r="B208" s="19">
        <v>43556</v>
      </c>
      <c r="C208" s="19">
        <v>43646</v>
      </c>
      <c r="D208" s="25" t="s">
        <v>516</v>
      </c>
      <c r="E208" s="25" t="s">
        <v>1496</v>
      </c>
      <c r="F208" s="26" t="s">
        <v>1497</v>
      </c>
      <c r="G208" s="27" t="s">
        <v>821</v>
      </c>
      <c r="H208" s="27" t="s">
        <v>1498</v>
      </c>
      <c r="I208" s="25" t="s">
        <v>1419</v>
      </c>
      <c r="J208" s="25" t="s">
        <v>57</v>
      </c>
      <c r="K208" s="28" t="s">
        <v>521</v>
      </c>
      <c r="L208" s="21">
        <v>224</v>
      </c>
      <c r="M208" s="22" t="s">
        <v>1499</v>
      </c>
      <c r="N208" t="s">
        <v>63</v>
      </c>
      <c r="O208" s="23" t="s">
        <v>491</v>
      </c>
      <c r="P208" s="24">
        <v>43655</v>
      </c>
      <c r="Q208" s="24">
        <v>43646</v>
      </c>
      <c r="R208" t="s">
        <v>492</v>
      </c>
    </row>
    <row r="209" spans="1:18">
      <c r="A209">
        <v>2019</v>
      </c>
      <c r="B209" s="19">
        <v>43556</v>
      </c>
      <c r="C209" s="19">
        <v>43646</v>
      </c>
      <c r="D209" s="25" t="s">
        <v>543</v>
      </c>
      <c r="E209" s="25" t="s">
        <v>1014</v>
      </c>
      <c r="F209" s="26" t="s">
        <v>1500</v>
      </c>
      <c r="G209" s="27" t="s">
        <v>821</v>
      </c>
      <c r="H209" s="27" t="s">
        <v>1353</v>
      </c>
      <c r="I209" s="25" t="s">
        <v>207</v>
      </c>
      <c r="J209" s="25" t="s">
        <v>57</v>
      </c>
      <c r="K209" s="28" t="s">
        <v>521</v>
      </c>
      <c r="L209" s="29">
        <v>225</v>
      </c>
      <c r="M209" s="22" t="s">
        <v>1501</v>
      </c>
      <c r="N209" t="s">
        <v>63</v>
      </c>
      <c r="O209" s="23" t="s">
        <v>491</v>
      </c>
      <c r="P209" s="24">
        <v>43655</v>
      </c>
      <c r="Q209" s="24">
        <v>43646</v>
      </c>
      <c r="R209" t="s">
        <v>492</v>
      </c>
    </row>
    <row r="210" spans="1:18">
      <c r="A210">
        <v>2019</v>
      </c>
      <c r="B210" s="19">
        <v>43556</v>
      </c>
      <c r="C210" s="19">
        <v>43646</v>
      </c>
      <c r="D210" s="25" t="s">
        <v>1502</v>
      </c>
      <c r="E210" s="25" t="s">
        <v>1503</v>
      </c>
      <c r="F210" s="26" t="s">
        <v>1504</v>
      </c>
      <c r="G210" s="27" t="s">
        <v>821</v>
      </c>
      <c r="H210" s="27" t="s">
        <v>1505</v>
      </c>
      <c r="I210" s="25" t="s">
        <v>1223</v>
      </c>
      <c r="J210" s="25" t="s">
        <v>57</v>
      </c>
      <c r="K210" s="28" t="s">
        <v>499</v>
      </c>
      <c r="L210" s="21">
        <v>226</v>
      </c>
      <c r="M210" s="22" t="s">
        <v>1506</v>
      </c>
      <c r="N210" t="s">
        <v>63</v>
      </c>
      <c r="O210" s="23" t="s">
        <v>491</v>
      </c>
      <c r="P210" s="24">
        <v>43655</v>
      </c>
      <c r="Q210" s="24">
        <v>43646</v>
      </c>
      <c r="R210" t="s">
        <v>492</v>
      </c>
    </row>
    <row r="211" spans="1:18">
      <c r="A211">
        <v>2019</v>
      </c>
      <c r="B211" s="19">
        <v>43556</v>
      </c>
      <c r="C211" s="19">
        <v>43646</v>
      </c>
      <c r="D211" s="25" t="s">
        <v>543</v>
      </c>
      <c r="E211" s="25" t="s">
        <v>1507</v>
      </c>
      <c r="F211" s="26" t="s">
        <v>1508</v>
      </c>
      <c r="G211" s="27" t="s">
        <v>821</v>
      </c>
      <c r="H211" s="27" t="s">
        <v>1509</v>
      </c>
      <c r="I211" s="25" t="s">
        <v>1510</v>
      </c>
      <c r="J211" s="25" t="s">
        <v>57</v>
      </c>
      <c r="K211" s="28" t="s">
        <v>499</v>
      </c>
      <c r="L211" s="29">
        <v>227</v>
      </c>
      <c r="M211" s="22" t="s">
        <v>1511</v>
      </c>
      <c r="N211" t="s">
        <v>63</v>
      </c>
      <c r="O211" s="23" t="s">
        <v>491</v>
      </c>
      <c r="P211" s="24">
        <v>43655</v>
      </c>
      <c r="Q211" s="24">
        <v>43646</v>
      </c>
      <c r="R211" t="s">
        <v>492</v>
      </c>
    </row>
    <row r="212" spans="1:18">
      <c r="A212">
        <v>2019</v>
      </c>
      <c r="B212" s="19">
        <v>43556</v>
      </c>
      <c r="C212" s="19">
        <v>43646</v>
      </c>
      <c r="D212" s="35" t="s">
        <v>1512</v>
      </c>
      <c r="E212" s="35" t="s">
        <v>1512</v>
      </c>
      <c r="F212" s="35" t="s">
        <v>1513</v>
      </c>
      <c r="G212" s="35" t="s">
        <v>821</v>
      </c>
      <c r="H212" s="35" t="s">
        <v>1514</v>
      </c>
      <c r="I212" s="35" t="s">
        <v>716</v>
      </c>
      <c r="J212" s="25" t="s">
        <v>57</v>
      </c>
      <c r="K212" t="s">
        <v>1515</v>
      </c>
      <c r="L212" s="29">
        <v>228</v>
      </c>
      <c r="M212" s="22" t="s">
        <v>1516</v>
      </c>
      <c r="N212" t="s">
        <v>63</v>
      </c>
      <c r="O212" s="23" t="s">
        <v>491</v>
      </c>
      <c r="P212" s="24">
        <v>43655</v>
      </c>
      <c r="Q212" s="24">
        <v>43646</v>
      </c>
      <c r="R212" t="s">
        <v>492</v>
      </c>
    </row>
    <row r="213" spans="1:18">
      <c r="A213">
        <v>2019</v>
      </c>
      <c r="B213" s="19">
        <v>43556</v>
      </c>
      <c r="C213" s="19">
        <v>43646</v>
      </c>
      <c r="D213" s="25" t="s">
        <v>844</v>
      </c>
      <c r="E213" s="25" t="s">
        <v>137</v>
      </c>
      <c r="F213" s="26" t="s">
        <v>1517</v>
      </c>
      <c r="G213" s="27" t="s">
        <v>1518</v>
      </c>
      <c r="H213" s="27" t="s">
        <v>1032</v>
      </c>
      <c r="I213" s="25" t="s">
        <v>1419</v>
      </c>
      <c r="J213" s="25" t="s">
        <v>57</v>
      </c>
      <c r="K213" s="28" t="s">
        <v>521</v>
      </c>
      <c r="L213" s="21">
        <v>229</v>
      </c>
      <c r="M213" s="22" t="s">
        <v>1519</v>
      </c>
      <c r="N213" t="s">
        <v>63</v>
      </c>
      <c r="O213" s="23" t="s">
        <v>491</v>
      </c>
      <c r="P213" s="24">
        <v>43655</v>
      </c>
      <c r="Q213" s="24">
        <v>43646</v>
      </c>
      <c r="R213" t="s">
        <v>492</v>
      </c>
    </row>
    <row r="214" spans="1:18">
      <c r="A214">
        <v>2019</v>
      </c>
      <c r="B214" s="19">
        <v>43556</v>
      </c>
      <c r="C214" s="19">
        <v>43646</v>
      </c>
      <c r="D214" s="25" t="s">
        <v>509</v>
      </c>
      <c r="E214" s="25" t="s">
        <v>1520</v>
      </c>
      <c r="F214" s="26" t="s">
        <v>1521</v>
      </c>
      <c r="G214" s="27" t="s">
        <v>1522</v>
      </c>
      <c r="H214" s="27" t="s">
        <v>656</v>
      </c>
      <c r="I214" s="25" t="s">
        <v>1138</v>
      </c>
      <c r="J214" s="25" t="s">
        <v>57</v>
      </c>
      <c r="K214" s="28" t="s">
        <v>499</v>
      </c>
      <c r="L214" s="29">
        <v>230</v>
      </c>
      <c r="M214" s="22" t="s">
        <v>1523</v>
      </c>
      <c r="N214" t="s">
        <v>63</v>
      </c>
      <c r="O214" s="23" t="s">
        <v>491</v>
      </c>
      <c r="P214" s="24">
        <v>43655</v>
      </c>
      <c r="Q214" s="24">
        <v>43646</v>
      </c>
      <c r="R214" t="s">
        <v>492</v>
      </c>
    </row>
    <row r="215" spans="1:18">
      <c r="A215">
        <v>2019</v>
      </c>
      <c r="B215" s="19">
        <v>43556</v>
      </c>
      <c r="C215" s="19">
        <v>43646</v>
      </c>
      <c r="D215" s="25" t="s">
        <v>652</v>
      </c>
      <c r="E215" s="25" t="s">
        <v>510</v>
      </c>
      <c r="F215" s="26" t="s">
        <v>1524</v>
      </c>
      <c r="G215" s="27" t="s">
        <v>1525</v>
      </c>
      <c r="H215" s="27" t="s">
        <v>841</v>
      </c>
      <c r="I215" s="25" t="s">
        <v>561</v>
      </c>
      <c r="J215" s="25" t="s">
        <v>57</v>
      </c>
      <c r="K215" s="28" t="s">
        <v>499</v>
      </c>
      <c r="L215" s="21">
        <v>231</v>
      </c>
      <c r="M215" s="22" t="s">
        <v>1526</v>
      </c>
      <c r="N215" t="s">
        <v>63</v>
      </c>
      <c r="O215" s="23" t="s">
        <v>491</v>
      </c>
      <c r="P215" s="24">
        <v>43655</v>
      </c>
      <c r="Q215" s="24">
        <v>43646</v>
      </c>
      <c r="R215" t="s">
        <v>492</v>
      </c>
    </row>
    <row r="216" spans="1:18">
      <c r="A216">
        <v>2019</v>
      </c>
      <c r="B216" s="19">
        <v>43556</v>
      </c>
      <c r="C216" s="19">
        <v>43646</v>
      </c>
      <c r="D216" s="25" t="s">
        <v>543</v>
      </c>
      <c r="E216" s="25" t="s">
        <v>510</v>
      </c>
      <c r="F216" s="26" t="s">
        <v>1251</v>
      </c>
      <c r="G216" s="27" t="s">
        <v>765</v>
      </c>
      <c r="H216" s="27" t="s">
        <v>1084</v>
      </c>
      <c r="I216" s="25" t="s">
        <v>1527</v>
      </c>
      <c r="J216" s="25" t="s">
        <v>57</v>
      </c>
      <c r="K216" s="28" t="s">
        <v>499</v>
      </c>
      <c r="L216" s="29">
        <v>232</v>
      </c>
      <c r="M216" s="22" t="s">
        <v>1528</v>
      </c>
      <c r="N216" t="s">
        <v>63</v>
      </c>
      <c r="O216" s="23" t="s">
        <v>491</v>
      </c>
      <c r="P216" s="24">
        <v>43655</v>
      </c>
      <c r="Q216" s="24">
        <v>43646</v>
      </c>
      <c r="R216" t="s">
        <v>492</v>
      </c>
    </row>
    <row r="217" spans="1:18">
      <c r="A217">
        <v>2019</v>
      </c>
      <c r="B217" s="19">
        <v>43556</v>
      </c>
      <c r="C217" s="19">
        <v>43646</v>
      </c>
      <c r="D217" s="25" t="s">
        <v>1529</v>
      </c>
      <c r="E217" s="25" t="s">
        <v>1530</v>
      </c>
      <c r="F217" s="26" t="s">
        <v>1531</v>
      </c>
      <c r="G217" s="27" t="s">
        <v>765</v>
      </c>
      <c r="H217" s="27" t="s">
        <v>1532</v>
      </c>
      <c r="I217" s="25" t="s">
        <v>586</v>
      </c>
      <c r="J217" s="25" t="s">
        <v>57</v>
      </c>
      <c r="K217" s="28" t="s">
        <v>499</v>
      </c>
      <c r="L217" s="29">
        <v>233</v>
      </c>
      <c r="M217" s="22" t="s">
        <v>1533</v>
      </c>
      <c r="N217" t="s">
        <v>63</v>
      </c>
      <c r="O217" s="23" t="s">
        <v>491</v>
      </c>
      <c r="P217" s="24">
        <v>43655</v>
      </c>
      <c r="Q217" s="24">
        <v>43646</v>
      </c>
      <c r="R217" t="s">
        <v>492</v>
      </c>
    </row>
    <row r="218" spans="1:18">
      <c r="A218">
        <v>2019</v>
      </c>
      <c r="B218" s="19">
        <v>43556</v>
      </c>
      <c r="C218" s="19">
        <v>43646</v>
      </c>
      <c r="D218" s="25" t="s">
        <v>543</v>
      </c>
      <c r="E218" s="25" t="s">
        <v>1534</v>
      </c>
      <c r="F218" s="26" t="s">
        <v>1535</v>
      </c>
      <c r="G218" s="27" t="s">
        <v>765</v>
      </c>
      <c r="H218" s="27" t="s">
        <v>1536</v>
      </c>
      <c r="I218" s="25" t="s">
        <v>498</v>
      </c>
      <c r="J218" s="25" t="s">
        <v>57</v>
      </c>
      <c r="K218" s="28" t="s">
        <v>499</v>
      </c>
      <c r="L218" s="21">
        <v>234</v>
      </c>
      <c r="M218" s="22" t="s">
        <v>1537</v>
      </c>
      <c r="N218" t="s">
        <v>63</v>
      </c>
      <c r="O218" s="23" t="s">
        <v>491</v>
      </c>
      <c r="P218" s="24">
        <v>43655</v>
      </c>
      <c r="Q218" s="24">
        <v>43646</v>
      </c>
      <c r="R218" t="s">
        <v>492</v>
      </c>
    </row>
    <row r="219" spans="1:18">
      <c r="A219">
        <v>2019</v>
      </c>
      <c r="B219" s="19">
        <v>43556</v>
      </c>
      <c r="C219" s="19">
        <v>43646</v>
      </c>
      <c r="D219" s="35" t="s">
        <v>510</v>
      </c>
      <c r="E219" s="35" t="s">
        <v>510</v>
      </c>
      <c r="F219" s="35" t="s">
        <v>1538</v>
      </c>
      <c r="G219" s="35" t="s">
        <v>765</v>
      </c>
      <c r="H219" s="35" t="s">
        <v>1162</v>
      </c>
      <c r="I219" s="35" t="s">
        <v>709</v>
      </c>
      <c r="J219" s="25" t="s">
        <v>57</v>
      </c>
      <c r="K219" t="s">
        <v>1260</v>
      </c>
      <c r="L219" s="29">
        <v>235</v>
      </c>
      <c r="M219" s="22" t="s">
        <v>1539</v>
      </c>
      <c r="N219" t="s">
        <v>63</v>
      </c>
      <c r="O219" s="23" t="s">
        <v>491</v>
      </c>
      <c r="P219" s="24">
        <v>43655</v>
      </c>
      <c r="Q219" s="24">
        <v>43646</v>
      </c>
      <c r="R219" t="s">
        <v>492</v>
      </c>
    </row>
    <row r="220" spans="1:18">
      <c r="A220">
        <v>2019</v>
      </c>
      <c r="B220" s="19">
        <v>43556</v>
      </c>
      <c r="C220" s="19">
        <v>43646</v>
      </c>
      <c r="D220" s="35" t="s">
        <v>340</v>
      </c>
      <c r="E220" s="35" t="s">
        <v>627</v>
      </c>
      <c r="F220" s="35" t="s">
        <v>1540</v>
      </c>
      <c r="G220" s="35" t="s">
        <v>765</v>
      </c>
      <c r="H220" s="35" t="s">
        <v>1541</v>
      </c>
      <c r="I220" s="35" t="s">
        <v>963</v>
      </c>
      <c r="J220" s="35" t="s">
        <v>59</v>
      </c>
      <c r="K220" t="s">
        <v>1542</v>
      </c>
      <c r="L220" s="21">
        <v>236</v>
      </c>
      <c r="M220" s="22" t="s">
        <v>1543</v>
      </c>
      <c r="N220" t="s">
        <v>63</v>
      </c>
      <c r="O220" s="23" t="s">
        <v>491</v>
      </c>
      <c r="P220" s="24">
        <v>43655</v>
      </c>
      <c r="Q220" s="24">
        <v>43646</v>
      </c>
      <c r="R220" t="s">
        <v>492</v>
      </c>
    </row>
    <row r="221" spans="1:18">
      <c r="A221">
        <v>2019</v>
      </c>
      <c r="B221" s="19">
        <v>43556</v>
      </c>
      <c r="C221" s="19">
        <v>43646</v>
      </c>
      <c r="D221" s="25" t="s">
        <v>1544</v>
      </c>
      <c r="E221" s="25" t="s">
        <v>1545</v>
      </c>
      <c r="F221" s="26" t="s">
        <v>1546</v>
      </c>
      <c r="G221" s="27" t="s">
        <v>1547</v>
      </c>
      <c r="H221" s="27" t="s">
        <v>1227</v>
      </c>
      <c r="I221" s="25" t="s">
        <v>857</v>
      </c>
      <c r="J221" s="25" t="s">
        <v>57</v>
      </c>
      <c r="K221" s="28" t="s">
        <v>529</v>
      </c>
      <c r="L221" s="29">
        <v>237</v>
      </c>
      <c r="M221" s="22" t="s">
        <v>1548</v>
      </c>
      <c r="N221" t="s">
        <v>63</v>
      </c>
      <c r="O221" s="23" t="s">
        <v>491</v>
      </c>
      <c r="P221" s="24">
        <v>43655</v>
      </c>
      <c r="Q221" s="24">
        <v>43646</v>
      </c>
      <c r="R221" t="s">
        <v>492</v>
      </c>
    </row>
    <row r="222" spans="1:18">
      <c r="A222">
        <v>2019</v>
      </c>
      <c r="B222" s="19">
        <v>43556</v>
      </c>
      <c r="C222" s="19">
        <v>43646</v>
      </c>
      <c r="D222" s="25" t="s">
        <v>1549</v>
      </c>
      <c r="E222" s="25" t="s">
        <v>1550</v>
      </c>
      <c r="F222" s="26" t="s">
        <v>1551</v>
      </c>
      <c r="G222" s="27" t="s">
        <v>1304</v>
      </c>
      <c r="H222" s="27" t="s">
        <v>1552</v>
      </c>
      <c r="I222" s="25" t="s">
        <v>663</v>
      </c>
      <c r="J222" s="25" t="s">
        <v>57</v>
      </c>
      <c r="K222" s="28" t="s">
        <v>687</v>
      </c>
      <c r="L222" s="29">
        <v>238</v>
      </c>
      <c r="M222" s="22" t="s">
        <v>1553</v>
      </c>
      <c r="N222" t="s">
        <v>63</v>
      </c>
      <c r="O222" s="23" t="s">
        <v>491</v>
      </c>
      <c r="P222" s="24">
        <v>43655</v>
      </c>
      <c r="Q222" s="24">
        <v>43646</v>
      </c>
      <c r="R222" t="s">
        <v>492</v>
      </c>
    </row>
    <row r="223" spans="1:18">
      <c r="A223">
        <v>2019</v>
      </c>
      <c r="B223" s="19">
        <v>43556</v>
      </c>
      <c r="C223" s="19">
        <v>43646</v>
      </c>
      <c r="D223" s="35" t="s">
        <v>510</v>
      </c>
      <c r="E223" s="35" t="s">
        <v>1554</v>
      </c>
      <c r="F223" s="35" t="s">
        <v>1555</v>
      </c>
      <c r="G223" s="35" t="s">
        <v>1304</v>
      </c>
      <c r="H223" s="35" t="s">
        <v>986</v>
      </c>
      <c r="I223" s="35" t="s">
        <v>1556</v>
      </c>
      <c r="J223" s="25" t="s">
        <v>57</v>
      </c>
      <c r="K223" t="s">
        <v>521</v>
      </c>
      <c r="L223" s="29">
        <v>240</v>
      </c>
      <c r="M223" s="22" t="s">
        <v>1557</v>
      </c>
      <c r="N223" t="s">
        <v>63</v>
      </c>
      <c r="O223" s="23" t="s">
        <v>491</v>
      </c>
      <c r="P223" s="24">
        <v>43655</v>
      </c>
      <c r="Q223" s="24">
        <v>43646</v>
      </c>
      <c r="R223" t="s">
        <v>492</v>
      </c>
    </row>
    <row r="224" spans="1:18">
      <c r="A224">
        <v>2019</v>
      </c>
      <c r="B224" s="19">
        <v>43556</v>
      </c>
      <c r="C224" s="19">
        <v>43646</v>
      </c>
      <c r="D224" s="35" t="s">
        <v>608</v>
      </c>
      <c r="E224" s="35" t="s">
        <v>208</v>
      </c>
      <c r="F224" s="35" t="s">
        <v>967</v>
      </c>
      <c r="G224" s="35" t="s">
        <v>1304</v>
      </c>
      <c r="H224" s="35" t="s">
        <v>1558</v>
      </c>
      <c r="I224" s="35" t="s">
        <v>1559</v>
      </c>
      <c r="J224" s="25" t="s">
        <v>57</v>
      </c>
      <c r="K224" t="s">
        <v>827</v>
      </c>
      <c r="L224" s="21">
        <v>241</v>
      </c>
      <c r="M224" s="22" t="s">
        <v>1560</v>
      </c>
      <c r="N224" t="s">
        <v>63</v>
      </c>
      <c r="O224" s="23" t="s">
        <v>491</v>
      </c>
      <c r="P224" s="24">
        <v>43655</v>
      </c>
      <c r="Q224" s="24">
        <v>43646</v>
      </c>
      <c r="R224" t="s">
        <v>492</v>
      </c>
    </row>
    <row r="225" spans="1:18">
      <c r="A225">
        <v>2019</v>
      </c>
      <c r="B225" s="19">
        <v>43556</v>
      </c>
      <c r="C225" s="19">
        <v>43646</v>
      </c>
      <c r="D225" s="35" t="s">
        <v>1176</v>
      </c>
      <c r="E225" s="35" t="s">
        <v>87</v>
      </c>
      <c r="F225" s="35" t="s">
        <v>1561</v>
      </c>
      <c r="G225" s="35" t="s">
        <v>1304</v>
      </c>
      <c r="H225" s="35" t="s">
        <v>1423</v>
      </c>
      <c r="I225" s="35" t="s">
        <v>1562</v>
      </c>
      <c r="J225" s="35" t="s">
        <v>59</v>
      </c>
      <c r="K225" t="s">
        <v>930</v>
      </c>
      <c r="L225" s="29">
        <v>242</v>
      </c>
      <c r="M225" s="22" t="s">
        <v>1563</v>
      </c>
      <c r="N225" t="s">
        <v>63</v>
      </c>
      <c r="O225" s="23" t="s">
        <v>491</v>
      </c>
      <c r="P225" s="24">
        <v>43655</v>
      </c>
      <c r="Q225" s="24">
        <v>43646</v>
      </c>
      <c r="R225" t="s">
        <v>492</v>
      </c>
    </row>
    <row r="226" spans="1:18">
      <c r="A226">
        <v>2019</v>
      </c>
      <c r="B226" s="19">
        <v>43556</v>
      </c>
      <c r="C226" s="19">
        <v>43646</v>
      </c>
      <c r="D226" s="35" t="s">
        <v>1564</v>
      </c>
      <c r="E226" s="35" t="s">
        <v>1564</v>
      </c>
      <c r="F226" s="35" t="s">
        <v>1565</v>
      </c>
      <c r="G226" s="35" t="s">
        <v>1032</v>
      </c>
      <c r="H226" s="35" t="s">
        <v>942</v>
      </c>
      <c r="I226" s="35" t="s">
        <v>1559</v>
      </c>
      <c r="J226" s="35" t="s">
        <v>59</v>
      </c>
      <c r="K226" t="s">
        <v>521</v>
      </c>
      <c r="L226" s="29">
        <v>243</v>
      </c>
      <c r="M226" s="22" t="s">
        <v>1566</v>
      </c>
      <c r="N226" t="s">
        <v>63</v>
      </c>
      <c r="O226" s="23" t="s">
        <v>491</v>
      </c>
      <c r="P226" s="24">
        <v>43655</v>
      </c>
      <c r="Q226" s="24">
        <v>43646</v>
      </c>
      <c r="R226" t="s">
        <v>492</v>
      </c>
    </row>
    <row r="227" spans="1:18">
      <c r="A227">
        <v>2019</v>
      </c>
      <c r="B227" s="19">
        <v>43556</v>
      </c>
      <c r="C227" s="19">
        <v>43646</v>
      </c>
      <c r="D227" s="25" t="s">
        <v>1567</v>
      </c>
      <c r="E227" s="25" t="s">
        <v>1568</v>
      </c>
      <c r="F227" s="26" t="s">
        <v>1569</v>
      </c>
      <c r="G227" s="27" t="s">
        <v>1570</v>
      </c>
      <c r="H227" s="27" t="s">
        <v>1571</v>
      </c>
      <c r="I227" s="25" t="s">
        <v>207</v>
      </c>
      <c r="J227" s="25" t="s">
        <v>57</v>
      </c>
      <c r="K227" s="28" t="s">
        <v>499</v>
      </c>
      <c r="L227" s="29">
        <v>245</v>
      </c>
      <c r="M227" s="22" t="s">
        <v>1572</v>
      </c>
      <c r="N227" t="s">
        <v>63</v>
      </c>
      <c r="O227" s="23" t="s">
        <v>491</v>
      </c>
      <c r="P227" s="24">
        <v>43655</v>
      </c>
      <c r="Q227" s="24">
        <v>43646</v>
      </c>
      <c r="R227" t="s">
        <v>492</v>
      </c>
    </row>
    <row r="228" spans="1:18">
      <c r="A228">
        <v>2019</v>
      </c>
      <c r="B228" s="19">
        <v>43556</v>
      </c>
      <c r="C228" s="19">
        <v>43646</v>
      </c>
      <c r="D228" s="25" t="s">
        <v>1135</v>
      </c>
      <c r="E228" s="25" t="s">
        <v>1573</v>
      </c>
      <c r="F228" s="26" t="s">
        <v>1574</v>
      </c>
      <c r="G228" s="27" t="s">
        <v>1575</v>
      </c>
      <c r="H228" s="27" t="s">
        <v>1576</v>
      </c>
      <c r="I228" s="25" t="s">
        <v>704</v>
      </c>
      <c r="J228" s="25" t="s">
        <v>57</v>
      </c>
      <c r="K228" s="28" t="s">
        <v>521</v>
      </c>
      <c r="L228" s="21">
        <v>246</v>
      </c>
      <c r="M228" s="22" t="s">
        <v>1577</v>
      </c>
      <c r="N228" t="s">
        <v>63</v>
      </c>
      <c r="O228" s="23" t="s">
        <v>491</v>
      </c>
      <c r="P228" s="24">
        <v>43655</v>
      </c>
      <c r="Q228" s="24">
        <v>43646</v>
      </c>
      <c r="R228" t="s">
        <v>492</v>
      </c>
    </row>
    <row r="229" spans="1:18">
      <c r="A229">
        <v>2019</v>
      </c>
      <c r="B229" s="19">
        <v>43556</v>
      </c>
      <c r="C229" s="19">
        <v>43646</v>
      </c>
      <c r="D229" s="25" t="s">
        <v>1028</v>
      </c>
      <c r="E229" s="25" t="s">
        <v>1578</v>
      </c>
      <c r="F229" s="26" t="s">
        <v>1517</v>
      </c>
      <c r="G229" s="27" t="s">
        <v>1579</v>
      </c>
      <c r="H229" s="27" t="s">
        <v>942</v>
      </c>
      <c r="I229" s="25" t="s">
        <v>322</v>
      </c>
      <c r="J229" s="25" t="s">
        <v>57</v>
      </c>
      <c r="K229" s="28" t="s">
        <v>499</v>
      </c>
      <c r="L229" s="29">
        <v>248</v>
      </c>
      <c r="M229" s="22" t="s">
        <v>1580</v>
      </c>
      <c r="N229" t="s">
        <v>63</v>
      </c>
      <c r="O229" s="23" t="s">
        <v>491</v>
      </c>
      <c r="P229" s="24">
        <v>43655</v>
      </c>
      <c r="Q229" s="24">
        <v>43646</v>
      </c>
      <c r="R229" t="s">
        <v>492</v>
      </c>
    </row>
    <row r="230" spans="1:18">
      <c r="A230">
        <v>2019</v>
      </c>
      <c r="B230" s="19">
        <v>43556</v>
      </c>
      <c r="C230" s="19">
        <v>43646</v>
      </c>
      <c r="D230" s="25" t="s">
        <v>1581</v>
      </c>
      <c r="E230" s="25" t="s">
        <v>1582</v>
      </c>
      <c r="F230" s="26" t="s">
        <v>1583</v>
      </c>
      <c r="G230" s="27" t="s">
        <v>1584</v>
      </c>
      <c r="H230" s="27" t="s">
        <v>497</v>
      </c>
      <c r="I230" s="25" t="s">
        <v>207</v>
      </c>
      <c r="J230" s="25" t="s">
        <v>57</v>
      </c>
      <c r="K230" s="28" t="s">
        <v>499</v>
      </c>
      <c r="L230" s="21">
        <v>249</v>
      </c>
      <c r="M230" s="22" t="s">
        <v>1585</v>
      </c>
      <c r="N230" t="s">
        <v>63</v>
      </c>
      <c r="O230" s="23" t="s">
        <v>491</v>
      </c>
      <c r="P230" s="24">
        <v>43655</v>
      </c>
      <c r="Q230" s="24">
        <v>43646</v>
      </c>
      <c r="R230" t="s">
        <v>492</v>
      </c>
    </row>
    <row r="231" spans="1:18">
      <c r="A231">
        <v>2019</v>
      </c>
      <c r="B231" s="19">
        <v>43556</v>
      </c>
      <c r="C231" s="19">
        <v>43646</v>
      </c>
      <c r="D231" s="25" t="s">
        <v>516</v>
      </c>
      <c r="E231" s="25" t="s">
        <v>1586</v>
      </c>
      <c r="F231" s="26" t="s">
        <v>1587</v>
      </c>
      <c r="G231" s="27" t="s">
        <v>1217</v>
      </c>
      <c r="H231" s="27" t="s">
        <v>715</v>
      </c>
      <c r="I231" s="25" t="s">
        <v>207</v>
      </c>
      <c r="J231" s="25" t="s">
        <v>57</v>
      </c>
      <c r="K231" s="28" t="s">
        <v>521</v>
      </c>
      <c r="L231" s="29">
        <v>250</v>
      </c>
      <c r="M231" s="22" t="s">
        <v>1588</v>
      </c>
      <c r="N231" t="s">
        <v>63</v>
      </c>
      <c r="O231" s="23" t="s">
        <v>491</v>
      </c>
      <c r="P231" s="24">
        <v>43655</v>
      </c>
      <c r="Q231" s="24">
        <v>43646</v>
      </c>
      <c r="R231" t="s">
        <v>492</v>
      </c>
    </row>
    <row r="232" spans="1:18">
      <c r="A232">
        <v>2019</v>
      </c>
      <c r="B232" s="19">
        <v>43556</v>
      </c>
      <c r="C232" s="19">
        <v>43646</v>
      </c>
      <c r="D232" s="35" t="s">
        <v>510</v>
      </c>
      <c r="E232" s="35" t="s">
        <v>510</v>
      </c>
      <c r="F232" s="35" t="s">
        <v>1316</v>
      </c>
      <c r="G232" s="35" t="s">
        <v>1589</v>
      </c>
      <c r="H232" s="35" t="s">
        <v>1313</v>
      </c>
      <c r="I232" s="35" t="s">
        <v>643</v>
      </c>
      <c r="J232" s="25" t="s">
        <v>57</v>
      </c>
      <c r="K232" t="s">
        <v>499</v>
      </c>
      <c r="L232" s="21">
        <v>251</v>
      </c>
      <c r="M232" s="22" t="s">
        <v>1590</v>
      </c>
      <c r="N232" t="s">
        <v>63</v>
      </c>
      <c r="O232" s="23" t="s">
        <v>491</v>
      </c>
      <c r="P232" s="24">
        <v>43655</v>
      </c>
      <c r="Q232" s="24">
        <v>43646</v>
      </c>
      <c r="R232" t="s">
        <v>492</v>
      </c>
    </row>
    <row r="233" spans="1:18">
      <c r="A233">
        <v>2019</v>
      </c>
      <c r="B233" s="19">
        <v>43556</v>
      </c>
      <c r="C233" s="19">
        <v>43646</v>
      </c>
      <c r="D233" s="25" t="s">
        <v>790</v>
      </c>
      <c r="E233" s="25" t="s">
        <v>1591</v>
      </c>
      <c r="F233" s="26" t="s">
        <v>1592</v>
      </c>
      <c r="G233" s="27" t="s">
        <v>1313</v>
      </c>
      <c r="H233" s="27" t="s">
        <v>821</v>
      </c>
      <c r="I233" s="25" t="s">
        <v>561</v>
      </c>
      <c r="J233" s="25" t="s">
        <v>57</v>
      </c>
      <c r="K233" s="28" t="s">
        <v>521</v>
      </c>
      <c r="L233" s="29">
        <v>252</v>
      </c>
      <c r="M233" s="22" t="s">
        <v>1593</v>
      </c>
      <c r="N233" t="s">
        <v>63</v>
      </c>
      <c r="O233" s="23" t="s">
        <v>491</v>
      </c>
      <c r="P233" s="24">
        <v>43655</v>
      </c>
      <c r="Q233" s="24">
        <v>43646</v>
      </c>
      <c r="R233" t="s">
        <v>492</v>
      </c>
    </row>
    <row r="234" spans="1:18">
      <c r="A234">
        <v>2019</v>
      </c>
      <c r="B234" s="19">
        <v>43556</v>
      </c>
      <c r="C234" s="19">
        <v>43646</v>
      </c>
      <c r="D234" s="34" t="s">
        <v>1594</v>
      </c>
      <c r="E234" s="34" t="s">
        <v>1595</v>
      </c>
      <c r="F234" s="34" t="s">
        <v>1117</v>
      </c>
      <c r="G234" s="34" t="s">
        <v>1313</v>
      </c>
      <c r="H234" s="34" t="s">
        <v>1143</v>
      </c>
      <c r="I234" s="34" t="s">
        <v>528</v>
      </c>
      <c r="J234" s="25" t="s">
        <v>57</v>
      </c>
      <c r="K234" t="s">
        <v>1340</v>
      </c>
      <c r="L234" s="29">
        <v>253</v>
      </c>
      <c r="M234" s="22" t="s">
        <v>1596</v>
      </c>
      <c r="N234" t="s">
        <v>63</v>
      </c>
      <c r="O234" s="23" t="s">
        <v>491</v>
      </c>
      <c r="P234" s="24">
        <v>43655</v>
      </c>
      <c r="Q234" s="24">
        <v>43646</v>
      </c>
      <c r="R234" t="s">
        <v>492</v>
      </c>
    </row>
    <row r="235" spans="1:18">
      <c r="A235">
        <v>2019</v>
      </c>
      <c r="B235" s="19">
        <v>43556</v>
      </c>
      <c r="C235" s="19">
        <v>43646</v>
      </c>
      <c r="D235" s="35" t="s">
        <v>1597</v>
      </c>
      <c r="E235" s="35" t="s">
        <v>1597</v>
      </c>
      <c r="F235" s="35" t="s">
        <v>1598</v>
      </c>
      <c r="G235" s="35" t="s">
        <v>1599</v>
      </c>
      <c r="H235" s="35" t="s">
        <v>1600</v>
      </c>
      <c r="I235" s="35" t="s">
        <v>1601</v>
      </c>
      <c r="J235" s="25" t="s">
        <v>57</v>
      </c>
      <c r="K235" t="s">
        <v>529</v>
      </c>
      <c r="L235" s="21">
        <v>254</v>
      </c>
      <c r="M235" s="22" t="s">
        <v>1602</v>
      </c>
      <c r="N235" t="s">
        <v>63</v>
      </c>
      <c r="O235" s="23" t="s">
        <v>491</v>
      </c>
      <c r="P235" s="24">
        <v>43655</v>
      </c>
      <c r="Q235" s="24">
        <v>43646</v>
      </c>
      <c r="R235" t="s">
        <v>492</v>
      </c>
    </row>
    <row r="236" spans="1:18">
      <c r="A236">
        <v>2019</v>
      </c>
      <c r="B236" s="19">
        <v>43556</v>
      </c>
      <c r="C236" s="19">
        <v>43646</v>
      </c>
      <c r="D236" s="25" t="s">
        <v>790</v>
      </c>
      <c r="E236" s="25" t="s">
        <v>1603</v>
      </c>
      <c r="F236" s="26" t="s">
        <v>1604</v>
      </c>
      <c r="G236" s="27" t="s">
        <v>1605</v>
      </c>
      <c r="H236" s="27" t="s">
        <v>851</v>
      </c>
      <c r="I236" s="25" t="s">
        <v>498</v>
      </c>
      <c r="J236" s="25" t="s">
        <v>57</v>
      </c>
      <c r="K236" s="28" t="s">
        <v>521</v>
      </c>
      <c r="L236" s="21">
        <v>256</v>
      </c>
      <c r="M236" s="22" t="s">
        <v>1606</v>
      </c>
      <c r="N236" t="s">
        <v>63</v>
      </c>
      <c r="O236" s="23" t="s">
        <v>491</v>
      </c>
      <c r="P236" s="24">
        <v>43655</v>
      </c>
      <c r="Q236" s="24">
        <v>43646</v>
      </c>
      <c r="R236" t="s">
        <v>492</v>
      </c>
    </row>
    <row r="237" spans="1:18">
      <c r="A237">
        <v>2019</v>
      </c>
      <c r="B237" s="19">
        <v>43556</v>
      </c>
      <c r="C237" s="19">
        <v>43646</v>
      </c>
      <c r="D237" s="25" t="s">
        <v>543</v>
      </c>
      <c r="E237" s="25" t="s">
        <v>1607</v>
      </c>
      <c r="F237" s="26" t="s">
        <v>1608</v>
      </c>
      <c r="G237" s="27" t="s">
        <v>1609</v>
      </c>
      <c r="H237" s="27" t="s">
        <v>821</v>
      </c>
      <c r="I237" s="25" t="s">
        <v>304</v>
      </c>
      <c r="J237" s="25" t="s">
        <v>57</v>
      </c>
      <c r="K237" s="28" t="s">
        <v>521</v>
      </c>
      <c r="L237" s="29">
        <v>257</v>
      </c>
      <c r="M237" s="22" t="s">
        <v>1610</v>
      </c>
      <c r="N237" t="s">
        <v>63</v>
      </c>
      <c r="O237" s="23" t="s">
        <v>491</v>
      </c>
      <c r="P237" s="24">
        <v>43655</v>
      </c>
      <c r="Q237" s="24">
        <v>43646</v>
      </c>
      <c r="R237" t="s">
        <v>492</v>
      </c>
    </row>
    <row r="238" spans="1:18">
      <c r="A238">
        <v>2019</v>
      </c>
      <c r="B238" s="19">
        <v>43556</v>
      </c>
      <c r="C238" s="19">
        <v>43646</v>
      </c>
      <c r="D238" s="25" t="s">
        <v>543</v>
      </c>
      <c r="E238" s="25" t="s">
        <v>1066</v>
      </c>
      <c r="F238" s="26" t="s">
        <v>1611</v>
      </c>
      <c r="G238" s="27" t="s">
        <v>1612</v>
      </c>
      <c r="H238" s="27" t="s">
        <v>744</v>
      </c>
      <c r="I238" s="25" t="s">
        <v>498</v>
      </c>
      <c r="J238" s="25" t="s">
        <v>57</v>
      </c>
      <c r="K238" s="28" t="s">
        <v>521</v>
      </c>
      <c r="L238" s="29">
        <v>258</v>
      </c>
      <c r="M238" s="22" t="s">
        <v>1613</v>
      </c>
      <c r="N238" t="s">
        <v>63</v>
      </c>
      <c r="O238" s="23" t="s">
        <v>491</v>
      </c>
      <c r="P238" s="24">
        <v>43655</v>
      </c>
      <c r="Q238" s="24">
        <v>43646</v>
      </c>
      <c r="R238" t="s">
        <v>492</v>
      </c>
    </row>
    <row r="239" spans="1:18">
      <c r="A239">
        <v>2019</v>
      </c>
      <c r="B239" s="19">
        <v>43556</v>
      </c>
      <c r="C239" s="19">
        <v>43646</v>
      </c>
      <c r="D239" s="25" t="s">
        <v>1614</v>
      </c>
      <c r="E239" s="25" t="s">
        <v>1128</v>
      </c>
      <c r="F239" s="26" t="s">
        <v>1615</v>
      </c>
      <c r="G239" s="27" t="s">
        <v>1592</v>
      </c>
      <c r="H239" s="27" t="s">
        <v>1616</v>
      </c>
      <c r="I239" s="25" t="s">
        <v>498</v>
      </c>
      <c r="J239" s="25" t="s">
        <v>57</v>
      </c>
      <c r="K239" s="28" t="s">
        <v>783</v>
      </c>
      <c r="L239" s="21">
        <v>259</v>
      </c>
      <c r="M239" s="22" t="s">
        <v>1617</v>
      </c>
      <c r="N239" t="s">
        <v>63</v>
      </c>
      <c r="O239" s="23" t="s">
        <v>491</v>
      </c>
      <c r="P239" s="24">
        <v>43655</v>
      </c>
      <c r="Q239" s="24">
        <v>43646</v>
      </c>
      <c r="R239" t="s">
        <v>492</v>
      </c>
    </row>
    <row r="240" spans="1:18">
      <c r="A240">
        <v>2019</v>
      </c>
      <c r="B240" s="19">
        <v>43556</v>
      </c>
      <c r="C240" s="19">
        <v>43646</v>
      </c>
      <c r="D240" s="25" t="s">
        <v>543</v>
      </c>
      <c r="E240" s="25" t="s">
        <v>1618</v>
      </c>
      <c r="F240" s="26" t="s">
        <v>748</v>
      </c>
      <c r="G240" s="26" t="s">
        <v>1619</v>
      </c>
      <c r="H240" s="31" t="s">
        <v>1113</v>
      </c>
      <c r="I240" s="25" t="s">
        <v>506</v>
      </c>
      <c r="J240" s="25" t="s">
        <v>57</v>
      </c>
      <c r="K240" s="28" t="s">
        <v>499</v>
      </c>
      <c r="L240" s="29">
        <v>260</v>
      </c>
      <c r="M240" s="22" t="s">
        <v>1620</v>
      </c>
      <c r="N240" t="s">
        <v>63</v>
      </c>
      <c r="O240" s="23" t="s">
        <v>491</v>
      </c>
      <c r="P240" s="24">
        <v>43655</v>
      </c>
      <c r="Q240" s="24">
        <v>43646</v>
      </c>
      <c r="R240" t="s">
        <v>492</v>
      </c>
    </row>
    <row r="241" spans="1:18">
      <c r="A241">
        <v>2019</v>
      </c>
      <c r="B241" s="19">
        <v>43556</v>
      </c>
      <c r="C241" s="19">
        <v>43646</v>
      </c>
      <c r="D241" s="35" t="s">
        <v>1621</v>
      </c>
      <c r="E241" s="35" t="s">
        <v>1621</v>
      </c>
      <c r="F241" s="35" t="s">
        <v>792</v>
      </c>
      <c r="G241" s="35" t="s">
        <v>1622</v>
      </c>
      <c r="H241" s="35" t="s">
        <v>1423</v>
      </c>
      <c r="I241" s="35" t="s">
        <v>716</v>
      </c>
      <c r="J241" s="35" t="s">
        <v>59</v>
      </c>
      <c r="K241" t="s">
        <v>1623</v>
      </c>
      <c r="L241" s="21">
        <v>261</v>
      </c>
      <c r="M241" s="22" t="s">
        <v>1624</v>
      </c>
      <c r="N241" t="s">
        <v>63</v>
      </c>
      <c r="O241" s="23" t="s">
        <v>491</v>
      </c>
      <c r="P241" s="24">
        <v>43655</v>
      </c>
      <c r="Q241" s="24">
        <v>43646</v>
      </c>
      <c r="R241" t="s">
        <v>492</v>
      </c>
    </row>
    <row r="242" spans="1:18">
      <c r="A242">
        <v>2019</v>
      </c>
      <c r="B242" s="19">
        <v>43556</v>
      </c>
      <c r="C242" s="19">
        <v>43646</v>
      </c>
      <c r="D242" s="35" t="s">
        <v>366</v>
      </c>
      <c r="E242" s="35" t="s">
        <v>366</v>
      </c>
      <c r="F242" s="39" t="s">
        <v>1625</v>
      </c>
      <c r="G242" s="35" t="s">
        <v>1626</v>
      </c>
      <c r="H242" s="35" t="s">
        <v>1627</v>
      </c>
      <c r="I242" s="35" t="s">
        <v>852</v>
      </c>
      <c r="J242" s="25" t="s">
        <v>57</v>
      </c>
      <c r="K242" t="s">
        <v>1628</v>
      </c>
      <c r="L242" s="29">
        <v>262</v>
      </c>
      <c r="M242" s="22" t="s">
        <v>1629</v>
      </c>
      <c r="N242" t="s">
        <v>63</v>
      </c>
      <c r="O242" s="23" t="s">
        <v>491</v>
      </c>
      <c r="P242" s="24">
        <v>43655</v>
      </c>
      <c r="Q242" s="24">
        <v>43646</v>
      </c>
      <c r="R242" t="s">
        <v>492</v>
      </c>
    </row>
    <row r="243" spans="1:18">
      <c r="A243">
        <v>2019</v>
      </c>
      <c r="B243" s="19">
        <v>43556</v>
      </c>
      <c r="C243" s="19">
        <v>43646</v>
      </c>
      <c r="D243" s="25" t="s">
        <v>790</v>
      </c>
      <c r="E243" s="25" t="s">
        <v>1630</v>
      </c>
      <c r="F243" s="26" t="s">
        <v>1631</v>
      </c>
      <c r="G243" s="27" t="s">
        <v>1626</v>
      </c>
      <c r="H243" s="27" t="s">
        <v>1060</v>
      </c>
      <c r="I243" s="25" t="s">
        <v>1138</v>
      </c>
      <c r="J243" s="25" t="s">
        <v>57</v>
      </c>
      <c r="K243" s="28" t="s">
        <v>521</v>
      </c>
      <c r="L243" s="21">
        <v>264</v>
      </c>
      <c r="M243" s="22" t="s">
        <v>1632</v>
      </c>
      <c r="N243" t="s">
        <v>63</v>
      </c>
      <c r="O243" s="23" t="s">
        <v>491</v>
      </c>
      <c r="P243" s="24">
        <v>43655</v>
      </c>
      <c r="Q243" s="24">
        <v>43646</v>
      </c>
      <c r="R243" t="s">
        <v>492</v>
      </c>
    </row>
    <row r="244" spans="1:18">
      <c r="A244">
        <v>2019</v>
      </c>
      <c r="B244" s="19">
        <v>43556</v>
      </c>
      <c r="C244" s="19">
        <v>43646</v>
      </c>
      <c r="D244" s="25" t="s">
        <v>563</v>
      </c>
      <c r="E244" s="25" t="s">
        <v>1633</v>
      </c>
      <c r="F244" s="26" t="s">
        <v>1634</v>
      </c>
      <c r="G244" s="27" t="s">
        <v>1635</v>
      </c>
      <c r="H244" s="27" t="s">
        <v>1636</v>
      </c>
      <c r="I244" s="25" t="s">
        <v>1223</v>
      </c>
      <c r="J244" s="25" t="s">
        <v>57</v>
      </c>
      <c r="K244" s="28" t="s">
        <v>499</v>
      </c>
      <c r="L244" s="29">
        <v>265</v>
      </c>
      <c r="M244" s="22" t="s">
        <v>1637</v>
      </c>
      <c r="N244" t="s">
        <v>63</v>
      </c>
      <c r="O244" s="23" t="s">
        <v>491</v>
      </c>
      <c r="P244" s="24">
        <v>43655</v>
      </c>
      <c r="Q244" s="24">
        <v>43646</v>
      </c>
      <c r="R244" t="s">
        <v>492</v>
      </c>
    </row>
    <row r="245" spans="1:18">
      <c r="A245">
        <v>2019</v>
      </c>
      <c r="B245" s="19">
        <v>43556</v>
      </c>
      <c r="C245" s="19">
        <v>43646</v>
      </c>
      <c r="D245" s="35" t="s">
        <v>1638</v>
      </c>
      <c r="E245" s="35" t="s">
        <v>1638</v>
      </c>
      <c r="F245" s="35" t="s">
        <v>1338</v>
      </c>
      <c r="G245" s="35" t="s">
        <v>1639</v>
      </c>
      <c r="H245" s="35" t="s">
        <v>566</v>
      </c>
      <c r="I245" s="35" t="s">
        <v>1052</v>
      </c>
      <c r="J245" s="25" t="s">
        <v>57</v>
      </c>
      <c r="K245" t="s">
        <v>499</v>
      </c>
      <c r="L245" s="21">
        <v>266</v>
      </c>
      <c r="M245" s="22" t="s">
        <v>1640</v>
      </c>
      <c r="N245" t="s">
        <v>63</v>
      </c>
      <c r="O245" s="23" t="s">
        <v>491</v>
      </c>
      <c r="P245" s="24">
        <v>43655</v>
      </c>
      <c r="Q245" s="24">
        <v>43646</v>
      </c>
      <c r="R245" t="s">
        <v>492</v>
      </c>
    </row>
    <row r="246" spans="1:18">
      <c r="A246">
        <v>2019</v>
      </c>
      <c r="B246" s="19">
        <v>43556</v>
      </c>
      <c r="C246" s="19">
        <v>43646</v>
      </c>
      <c r="D246" s="25" t="s">
        <v>659</v>
      </c>
      <c r="E246" s="25" t="s">
        <v>1641</v>
      </c>
      <c r="F246" s="26" t="s">
        <v>1642</v>
      </c>
      <c r="G246" s="27" t="s">
        <v>1643</v>
      </c>
      <c r="H246" s="27" t="s">
        <v>1074</v>
      </c>
      <c r="I246" s="25" t="s">
        <v>663</v>
      </c>
      <c r="J246" s="25" t="s">
        <v>57</v>
      </c>
      <c r="K246" s="28" t="s">
        <v>606</v>
      </c>
      <c r="L246" s="29">
        <v>267</v>
      </c>
      <c r="M246" s="22" t="s">
        <v>1644</v>
      </c>
      <c r="N246" t="s">
        <v>63</v>
      </c>
      <c r="O246" s="23" t="s">
        <v>491</v>
      </c>
      <c r="P246" s="24">
        <v>43655</v>
      </c>
      <c r="Q246" s="24">
        <v>43646</v>
      </c>
      <c r="R246" t="s">
        <v>492</v>
      </c>
    </row>
    <row r="247" spans="1:18">
      <c r="A247">
        <v>2019</v>
      </c>
      <c r="B247" s="19">
        <v>43556</v>
      </c>
      <c r="C247" s="19">
        <v>43646</v>
      </c>
      <c r="D247" s="35" t="s">
        <v>1645</v>
      </c>
      <c r="E247" s="35" t="s">
        <v>1646</v>
      </c>
      <c r="F247" s="35" t="s">
        <v>1647</v>
      </c>
      <c r="G247" s="35" t="s">
        <v>1648</v>
      </c>
      <c r="H247" s="35" t="s">
        <v>1428</v>
      </c>
      <c r="I247" s="35" t="s">
        <v>728</v>
      </c>
      <c r="J247" s="25" t="s">
        <v>57</v>
      </c>
      <c r="K247" t="s">
        <v>1649</v>
      </c>
      <c r="L247" s="29">
        <v>268</v>
      </c>
      <c r="M247" s="22" t="s">
        <v>1650</v>
      </c>
      <c r="N247" t="s">
        <v>63</v>
      </c>
      <c r="O247" s="23" t="s">
        <v>491</v>
      </c>
      <c r="P247" s="24">
        <v>43655</v>
      </c>
      <c r="Q247" s="24">
        <v>43646</v>
      </c>
      <c r="R247" t="s">
        <v>492</v>
      </c>
    </row>
    <row r="248" spans="1:18">
      <c r="A248">
        <v>2019</v>
      </c>
      <c r="B248" s="19">
        <v>43556</v>
      </c>
      <c r="C248" s="19">
        <v>43646</v>
      </c>
      <c r="D248" s="25" t="s">
        <v>557</v>
      </c>
      <c r="E248" s="25" t="s">
        <v>408</v>
      </c>
      <c r="F248" s="26" t="s">
        <v>1651</v>
      </c>
      <c r="G248" s="27" t="s">
        <v>1652</v>
      </c>
      <c r="H248" s="27" t="s">
        <v>1532</v>
      </c>
      <c r="I248" s="25" t="s">
        <v>322</v>
      </c>
      <c r="J248" s="25" t="s">
        <v>57</v>
      </c>
      <c r="K248" s="28" t="s">
        <v>499</v>
      </c>
      <c r="L248" s="21">
        <v>269</v>
      </c>
      <c r="M248" s="22" t="s">
        <v>1653</v>
      </c>
      <c r="N248" t="s">
        <v>63</v>
      </c>
      <c r="O248" s="23" t="s">
        <v>491</v>
      </c>
      <c r="P248" s="24">
        <v>43655</v>
      </c>
      <c r="Q248" s="24">
        <v>43646</v>
      </c>
      <c r="R248" t="s">
        <v>492</v>
      </c>
    </row>
    <row r="249" spans="1:18">
      <c r="A249">
        <v>2019</v>
      </c>
      <c r="B249" s="19">
        <v>43556</v>
      </c>
      <c r="C249" s="19">
        <v>43646</v>
      </c>
      <c r="D249" s="25" t="s">
        <v>1654</v>
      </c>
      <c r="E249" s="25" t="s">
        <v>1655</v>
      </c>
      <c r="F249" s="26" t="s">
        <v>1656</v>
      </c>
      <c r="G249" s="27" t="s">
        <v>1652</v>
      </c>
      <c r="H249" s="27" t="s">
        <v>1657</v>
      </c>
      <c r="I249" s="25" t="s">
        <v>1658</v>
      </c>
      <c r="J249" s="25" t="s">
        <v>57</v>
      </c>
      <c r="K249" s="28" t="s">
        <v>606</v>
      </c>
      <c r="L249" s="29">
        <v>270</v>
      </c>
      <c r="M249" s="22" t="s">
        <v>1659</v>
      </c>
      <c r="N249" t="s">
        <v>63</v>
      </c>
      <c r="O249" s="23" t="s">
        <v>491</v>
      </c>
      <c r="P249" s="24">
        <v>43655</v>
      </c>
      <c r="Q249" s="24">
        <v>43646</v>
      </c>
      <c r="R249" t="s">
        <v>492</v>
      </c>
    </row>
    <row r="250" spans="1:18">
      <c r="A250">
        <v>2019</v>
      </c>
      <c r="B250" s="19">
        <v>43556</v>
      </c>
      <c r="C250" s="19">
        <v>43646</v>
      </c>
      <c r="D250" s="34" t="s">
        <v>1660</v>
      </c>
      <c r="E250" s="34" t="s">
        <v>1661</v>
      </c>
      <c r="F250" s="34" t="s">
        <v>1662</v>
      </c>
      <c r="G250" s="34" t="s">
        <v>1652</v>
      </c>
      <c r="H250" s="34" t="s">
        <v>604</v>
      </c>
      <c r="I250" s="34" t="s">
        <v>528</v>
      </c>
      <c r="J250" s="34" t="s">
        <v>56</v>
      </c>
      <c r="K250" t="s">
        <v>1494</v>
      </c>
      <c r="L250" s="21">
        <v>271</v>
      </c>
      <c r="M250" s="22" t="s">
        <v>1663</v>
      </c>
      <c r="N250" t="s">
        <v>63</v>
      </c>
      <c r="O250" s="23" t="s">
        <v>491</v>
      </c>
      <c r="P250" s="24">
        <v>43655</v>
      </c>
      <c r="Q250" s="24">
        <v>43646</v>
      </c>
      <c r="R250" t="s">
        <v>492</v>
      </c>
    </row>
    <row r="251" spans="1:18">
      <c r="A251">
        <v>2019</v>
      </c>
      <c r="B251" s="19">
        <v>43556</v>
      </c>
      <c r="C251" s="19">
        <v>43646</v>
      </c>
      <c r="D251" s="25" t="s">
        <v>501</v>
      </c>
      <c r="E251" s="25" t="s">
        <v>1664</v>
      </c>
      <c r="F251" s="26" t="s">
        <v>1665</v>
      </c>
      <c r="G251" s="27" t="s">
        <v>1428</v>
      </c>
      <c r="H251" s="27" t="s">
        <v>1666</v>
      </c>
      <c r="I251" s="25" t="s">
        <v>1419</v>
      </c>
      <c r="J251" s="25" t="s">
        <v>57</v>
      </c>
      <c r="K251" s="28" t="s">
        <v>783</v>
      </c>
      <c r="L251" s="29">
        <v>272</v>
      </c>
      <c r="M251" s="22" t="s">
        <v>1667</v>
      </c>
      <c r="N251" t="s">
        <v>63</v>
      </c>
      <c r="O251" s="23" t="s">
        <v>491</v>
      </c>
      <c r="P251" s="24">
        <v>43655</v>
      </c>
      <c r="Q251" s="24">
        <v>43646</v>
      </c>
      <c r="R251" t="s">
        <v>492</v>
      </c>
    </row>
    <row r="252" spans="1:18">
      <c r="A252">
        <v>2019</v>
      </c>
      <c r="B252" s="19">
        <v>43556</v>
      </c>
      <c r="C252" s="19">
        <v>43646</v>
      </c>
      <c r="D252" s="43" t="s">
        <v>762</v>
      </c>
      <c r="E252" s="43" t="s">
        <v>762</v>
      </c>
      <c r="F252" s="43" t="s">
        <v>1497</v>
      </c>
      <c r="G252" s="43" t="s">
        <v>1428</v>
      </c>
      <c r="H252" s="43" t="s">
        <v>765</v>
      </c>
      <c r="I252" s="43" t="s">
        <v>1668</v>
      </c>
      <c r="J252" s="25" t="s">
        <v>57</v>
      </c>
      <c r="K252" t="s">
        <v>521</v>
      </c>
      <c r="L252" s="29">
        <v>273</v>
      </c>
      <c r="M252" s="22" t="s">
        <v>1669</v>
      </c>
      <c r="N252" t="s">
        <v>63</v>
      </c>
      <c r="O252" s="23" t="s">
        <v>491</v>
      </c>
      <c r="P252" s="24">
        <v>43655</v>
      </c>
      <c r="Q252" s="24">
        <v>43646</v>
      </c>
      <c r="R252" t="s">
        <v>492</v>
      </c>
    </row>
    <row r="253" spans="1:18">
      <c r="A253">
        <v>2019</v>
      </c>
      <c r="B253" s="19">
        <v>43556</v>
      </c>
      <c r="C253" s="19">
        <v>43646</v>
      </c>
      <c r="D253" s="25" t="s">
        <v>844</v>
      </c>
      <c r="E253" s="25" t="s">
        <v>1670</v>
      </c>
      <c r="F253" s="26" t="s">
        <v>1671</v>
      </c>
      <c r="G253" s="27" t="s">
        <v>1672</v>
      </c>
      <c r="H253" s="27" t="s">
        <v>1673</v>
      </c>
      <c r="I253" s="25" t="s">
        <v>1424</v>
      </c>
      <c r="J253" s="25" t="s">
        <v>57</v>
      </c>
      <c r="K253" s="28" t="s">
        <v>521</v>
      </c>
      <c r="L253" s="21">
        <v>274</v>
      </c>
      <c r="M253" s="22" t="s">
        <v>1674</v>
      </c>
      <c r="N253" t="s">
        <v>63</v>
      </c>
      <c r="O253" s="23" t="s">
        <v>491</v>
      </c>
      <c r="P253" s="24">
        <v>43655</v>
      </c>
      <c r="Q253" s="24">
        <v>43646</v>
      </c>
      <c r="R253" t="s">
        <v>492</v>
      </c>
    </row>
    <row r="254" spans="1:18">
      <c r="A254">
        <v>2019</v>
      </c>
      <c r="B254" s="19">
        <v>43556</v>
      </c>
      <c r="C254" s="19">
        <v>43646</v>
      </c>
      <c r="D254" s="25" t="s">
        <v>516</v>
      </c>
      <c r="E254" s="25" t="s">
        <v>1675</v>
      </c>
      <c r="F254" s="26" t="s">
        <v>1676</v>
      </c>
      <c r="G254" s="27" t="s">
        <v>921</v>
      </c>
      <c r="H254" s="27" t="s">
        <v>1008</v>
      </c>
      <c r="I254" s="25" t="s">
        <v>207</v>
      </c>
      <c r="J254" s="25" t="s">
        <v>57</v>
      </c>
      <c r="K254" s="28" t="s">
        <v>521</v>
      </c>
      <c r="L254" s="29">
        <v>275</v>
      </c>
      <c r="M254" s="22" t="s">
        <v>1677</v>
      </c>
      <c r="N254" t="s">
        <v>63</v>
      </c>
      <c r="O254" s="23" t="s">
        <v>491</v>
      </c>
      <c r="P254" s="24">
        <v>43655</v>
      </c>
      <c r="Q254" s="24">
        <v>43646</v>
      </c>
      <c r="R254" t="s">
        <v>492</v>
      </c>
    </row>
    <row r="255" spans="1:18">
      <c r="A255">
        <v>2019</v>
      </c>
      <c r="B255" s="19">
        <v>43556</v>
      </c>
      <c r="C255" s="19">
        <v>43646</v>
      </c>
      <c r="D255" s="25" t="s">
        <v>543</v>
      </c>
      <c r="E255" s="25" t="s">
        <v>1678</v>
      </c>
      <c r="F255" s="26" t="s">
        <v>1679</v>
      </c>
      <c r="G255" s="27" t="s">
        <v>1680</v>
      </c>
      <c r="H255" s="27" t="s">
        <v>842</v>
      </c>
      <c r="I255" s="25" t="s">
        <v>1681</v>
      </c>
      <c r="J255" s="25" t="s">
        <v>57</v>
      </c>
      <c r="K255" s="28" t="s">
        <v>499</v>
      </c>
      <c r="L255" s="21">
        <v>276</v>
      </c>
      <c r="M255" s="22" t="s">
        <v>1682</v>
      </c>
      <c r="N255" t="s">
        <v>63</v>
      </c>
      <c r="O255" s="23" t="s">
        <v>491</v>
      </c>
      <c r="P255" s="24">
        <v>43655</v>
      </c>
      <c r="Q255" s="24">
        <v>43646</v>
      </c>
      <c r="R255" t="s">
        <v>492</v>
      </c>
    </row>
    <row r="256" spans="1:18">
      <c r="A256">
        <v>2019</v>
      </c>
      <c r="B256" s="19">
        <v>43556</v>
      </c>
      <c r="C256" s="19">
        <v>43646</v>
      </c>
      <c r="D256" s="25" t="s">
        <v>1683</v>
      </c>
      <c r="E256" s="25" t="s">
        <v>1684</v>
      </c>
      <c r="F256" s="26" t="s">
        <v>1685</v>
      </c>
      <c r="G256" s="27" t="s">
        <v>1686</v>
      </c>
      <c r="H256" s="27" t="s">
        <v>985</v>
      </c>
      <c r="I256" s="25" t="s">
        <v>1432</v>
      </c>
      <c r="J256" s="25" t="s">
        <v>55</v>
      </c>
      <c r="K256" s="28" t="s">
        <v>1096</v>
      </c>
      <c r="L256" s="29">
        <v>277</v>
      </c>
      <c r="M256" s="22" t="s">
        <v>1687</v>
      </c>
      <c r="N256" t="s">
        <v>63</v>
      </c>
      <c r="O256" s="23" t="s">
        <v>491</v>
      </c>
      <c r="P256" s="24">
        <v>43655</v>
      </c>
      <c r="Q256" s="24">
        <v>43646</v>
      </c>
      <c r="R256" t="s">
        <v>492</v>
      </c>
    </row>
    <row r="257" spans="1:18">
      <c r="A257">
        <v>2019</v>
      </c>
      <c r="B257" s="19">
        <v>43556</v>
      </c>
      <c r="C257" s="19">
        <v>43646</v>
      </c>
      <c r="D257" s="25" t="s">
        <v>1688</v>
      </c>
      <c r="E257" s="25" t="s">
        <v>1689</v>
      </c>
      <c r="F257" s="26" t="s">
        <v>1690</v>
      </c>
      <c r="G257" s="27" t="s">
        <v>1084</v>
      </c>
      <c r="H257" s="27" t="s">
        <v>1691</v>
      </c>
      <c r="I257" s="25" t="s">
        <v>586</v>
      </c>
      <c r="J257" s="25" t="s">
        <v>57</v>
      </c>
      <c r="K257" s="28" t="s">
        <v>521</v>
      </c>
      <c r="L257" s="29">
        <v>278</v>
      </c>
      <c r="M257" s="22" t="s">
        <v>1692</v>
      </c>
      <c r="N257" t="s">
        <v>63</v>
      </c>
      <c r="O257" s="23" t="s">
        <v>491</v>
      </c>
      <c r="P257" s="24">
        <v>43655</v>
      </c>
      <c r="Q257" s="24">
        <v>43646</v>
      </c>
      <c r="R257" t="s">
        <v>492</v>
      </c>
    </row>
    <row r="258" spans="1:18">
      <c r="A258">
        <v>2019</v>
      </c>
      <c r="B258" s="19">
        <v>43556</v>
      </c>
      <c r="C258" s="19">
        <v>43646</v>
      </c>
      <c r="D258" s="25" t="s">
        <v>1135</v>
      </c>
      <c r="E258" s="25" t="s">
        <v>1693</v>
      </c>
      <c r="F258" s="26" t="s">
        <v>1694</v>
      </c>
      <c r="G258" s="27" t="s">
        <v>1084</v>
      </c>
      <c r="H258" s="27" t="s">
        <v>603</v>
      </c>
      <c r="I258" s="25" t="s">
        <v>686</v>
      </c>
      <c r="J258" s="25" t="s">
        <v>57</v>
      </c>
      <c r="K258" s="28" t="s">
        <v>521</v>
      </c>
      <c r="L258" s="21">
        <v>279</v>
      </c>
      <c r="M258" s="22" t="s">
        <v>1695</v>
      </c>
      <c r="N258" t="s">
        <v>63</v>
      </c>
      <c r="O258" s="23" t="s">
        <v>491</v>
      </c>
      <c r="P258" s="24">
        <v>43655</v>
      </c>
      <c r="Q258" s="24">
        <v>43646</v>
      </c>
      <c r="R258" t="s">
        <v>492</v>
      </c>
    </row>
    <row r="259" spans="1:18">
      <c r="A259">
        <v>2019</v>
      </c>
      <c r="B259" s="19">
        <v>43556</v>
      </c>
      <c r="C259" s="19">
        <v>43646</v>
      </c>
      <c r="D259" s="25" t="s">
        <v>1035</v>
      </c>
      <c r="E259" s="25" t="s">
        <v>1696</v>
      </c>
      <c r="F259" s="26" t="s">
        <v>1697</v>
      </c>
      <c r="G259" s="27" t="s">
        <v>1084</v>
      </c>
      <c r="H259" s="27" t="s">
        <v>715</v>
      </c>
      <c r="I259" s="25" t="s">
        <v>686</v>
      </c>
      <c r="J259" s="25" t="s">
        <v>57</v>
      </c>
      <c r="K259" s="28" t="s">
        <v>521</v>
      </c>
      <c r="L259" s="29">
        <v>280</v>
      </c>
      <c r="M259" s="22" t="s">
        <v>1698</v>
      </c>
      <c r="N259" t="s">
        <v>63</v>
      </c>
      <c r="O259" s="23" t="s">
        <v>491</v>
      </c>
      <c r="P259" s="24">
        <v>43655</v>
      </c>
      <c r="Q259" s="24">
        <v>43646</v>
      </c>
      <c r="R259" t="s">
        <v>492</v>
      </c>
    </row>
    <row r="260" spans="1:18">
      <c r="A260">
        <v>2019</v>
      </c>
      <c r="B260" s="19">
        <v>43556</v>
      </c>
      <c r="C260" s="19">
        <v>43646</v>
      </c>
      <c r="D260" s="25" t="s">
        <v>1699</v>
      </c>
      <c r="E260" s="25" t="s">
        <v>1700</v>
      </c>
      <c r="F260" s="26" t="s">
        <v>1701</v>
      </c>
      <c r="G260" s="27" t="s">
        <v>1084</v>
      </c>
      <c r="H260" s="27" t="s">
        <v>1702</v>
      </c>
      <c r="I260" s="25" t="s">
        <v>686</v>
      </c>
      <c r="J260" s="25" t="s">
        <v>57</v>
      </c>
      <c r="K260" s="28" t="s">
        <v>638</v>
      </c>
      <c r="L260" s="21">
        <v>281</v>
      </c>
      <c r="M260" s="22" t="s">
        <v>1703</v>
      </c>
      <c r="N260" t="s">
        <v>63</v>
      </c>
      <c r="O260" s="23" t="s">
        <v>491</v>
      </c>
      <c r="P260" s="24">
        <v>43655</v>
      </c>
      <c r="Q260" s="24">
        <v>43646</v>
      </c>
      <c r="R260" t="s">
        <v>492</v>
      </c>
    </row>
    <row r="261" spans="1:18">
      <c r="A261">
        <v>2019</v>
      </c>
      <c r="B261" s="19">
        <v>43556</v>
      </c>
      <c r="C261" s="19">
        <v>43646</v>
      </c>
      <c r="D261" s="25" t="s">
        <v>1704</v>
      </c>
      <c r="E261" s="25" t="s">
        <v>1705</v>
      </c>
      <c r="F261" s="26" t="s">
        <v>1706</v>
      </c>
      <c r="G261" s="27" t="s">
        <v>1084</v>
      </c>
      <c r="H261" s="27" t="s">
        <v>1707</v>
      </c>
      <c r="I261" s="25" t="s">
        <v>322</v>
      </c>
      <c r="J261" s="25" t="s">
        <v>57</v>
      </c>
      <c r="K261" s="28" t="s">
        <v>521</v>
      </c>
      <c r="L261" s="29">
        <v>282</v>
      </c>
      <c r="M261" s="22" t="s">
        <v>1708</v>
      </c>
      <c r="N261" t="s">
        <v>63</v>
      </c>
      <c r="O261" s="23" t="s">
        <v>491</v>
      </c>
      <c r="P261" s="24">
        <v>43655</v>
      </c>
      <c r="Q261" s="24">
        <v>43646</v>
      </c>
      <c r="R261" t="s">
        <v>492</v>
      </c>
    </row>
    <row r="262" spans="1:18">
      <c r="A262">
        <v>2019</v>
      </c>
      <c r="B262" s="19">
        <v>43556</v>
      </c>
      <c r="C262" s="19">
        <v>43646</v>
      </c>
      <c r="D262" s="25" t="s">
        <v>493</v>
      </c>
      <c r="E262" s="25" t="s">
        <v>1709</v>
      </c>
      <c r="F262" s="26" t="s">
        <v>1710</v>
      </c>
      <c r="G262" s="27" t="s">
        <v>1084</v>
      </c>
      <c r="H262" s="27" t="s">
        <v>553</v>
      </c>
      <c r="I262" s="25" t="s">
        <v>1711</v>
      </c>
      <c r="J262" s="25" t="s">
        <v>57</v>
      </c>
      <c r="K262" s="28" t="s">
        <v>499</v>
      </c>
      <c r="L262" s="29">
        <v>283</v>
      </c>
      <c r="M262" s="22" t="s">
        <v>1712</v>
      </c>
      <c r="N262" t="s">
        <v>63</v>
      </c>
      <c r="O262" s="23" t="s">
        <v>491</v>
      </c>
      <c r="P262" s="24">
        <v>43655</v>
      </c>
      <c r="Q262" s="24">
        <v>43646</v>
      </c>
      <c r="R262" t="s">
        <v>492</v>
      </c>
    </row>
    <row r="263" spans="1:18">
      <c r="A263">
        <v>2019</v>
      </c>
      <c r="B263" s="19">
        <v>43556</v>
      </c>
      <c r="C263" s="19">
        <v>43646</v>
      </c>
      <c r="D263" s="25" t="s">
        <v>1028</v>
      </c>
      <c r="E263" s="25" t="s">
        <v>1713</v>
      </c>
      <c r="F263" s="26" t="s">
        <v>1714</v>
      </c>
      <c r="G263" s="27" t="s">
        <v>1084</v>
      </c>
      <c r="H263" s="27" t="s">
        <v>1715</v>
      </c>
      <c r="I263" s="25" t="s">
        <v>1419</v>
      </c>
      <c r="J263" s="25" t="s">
        <v>57</v>
      </c>
      <c r="K263" s="28" t="s">
        <v>499</v>
      </c>
      <c r="L263" s="21">
        <v>284</v>
      </c>
      <c r="M263" s="22" t="s">
        <v>1716</v>
      </c>
      <c r="N263" t="s">
        <v>63</v>
      </c>
      <c r="O263" s="23" t="s">
        <v>491</v>
      </c>
      <c r="P263" s="24">
        <v>43655</v>
      </c>
      <c r="Q263" s="24">
        <v>43646</v>
      </c>
      <c r="R263" t="s">
        <v>492</v>
      </c>
    </row>
    <row r="264" spans="1:18">
      <c r="A264">
        <v>2019</v>
      </c>
      <c r="B264" s="19">
        <v>43556</v>
      </c>
      <c r="C264" s="19">
        <v>43646</v>
      </c>
      <c r="D264" s="25" t="s">
        <v>543</v>
      </c>
      <c r="E264" s="25" t="s">
        <v>1717</v>
      </c>
      <c r="F264" s="26" t="s">
        <v>1718</v>
      </c>
      <c r="G264" s="27" t="s">
        <v>1084</v>
      </c>
      <c r="H264" s="27" t="s">
        <v>1719</v>
      </c>
      <c r="I264" s="25" t="s">
        <v>498</v>
      </c>
      <c r="J264" s="25" t="s">
        <v>57</v>
      </c>
      <c r="K264" s="28" t="s">
        <v>710</v>
      </c>
      <c r="L264" s="29">
        <v>285</v>
      </c>
      <c r="M264" s="22" t="s">
        <v>1720</v>
      </c>
      <c r="N264" t="s">
        <v>63</v>
      </c>
      <c r="O264" s="23" t="s">
        <v>491</v>
      </c>
      <c r="P264" s="24">
        <v>43655</v>
      </c>
      <c r="Q264" s="24">
        <v>43646</v>
      </c>
      <c r="R264" t="s">
        <v>492</v>
      </c>
    </row>
    <row r="265" spans="1:18">
      <c r="A265">
        <v>2019</v>
      </c>
      <c r="B265" s="19">
        <v>43556</v>
      </c>
      <c r="C265" s="19">
        <v>43646</v>
      </c>
      <c r="D265" s="25" t="s">
        <v>576</v>
      </c>
      <c r="E265" s="25" t="s">
        <v>1721</v>
      </c>
      <c r="F265" s="26" t="s">
        <v>824</v>
      </c>
      <c r="G265" s="27" t="s">
        <v>1084</v>
      </c>
      <c r="H265" s="27" t="s">
        <v>1001</v>
      </c>
      <c r="I265" s="25" t="s">
        <v>207</v>
      </c>
      <c r="J265" s="25" t="s">
        <v>57</v>
      </c>
      <c r="K265" s="28" t="s">
        <v>521</v>
      </c>
      <c r="L265" s="21">
        <v>286</v>
      </c>
      <c r="M265" s="22" t="s">
        <v>1722</v>
      </c>
      <c r="N265" t="s">
        <v>63</v>
      </c>
      <c r="O265" s="23" t="s">
        <v>491</v>
      </c>
      <c r="P265" s="24">
        <v>43655</v>
      </c>
      <c r="Q265" s="24">
        <v>43646</v>
      </c>
      <c r="R265" t="s">
        <v>492</v>
      </c>
    </row>
    <row r="266" spans="1:18">
      <c r="A266">
        <v>2019</v>
      </c>
      <c r="B266" s="19">
        <v>43556</v>
      </c>
      <c r="C266" s="19">
        <v>43646</v>
      </c>
      <c r="D266" s="35" t="s">
        <v>1723</v>
      </c>
      <c r="E266" s="35" t="s">
        <v>1724</v>
      </c>
      <c r="F266" s="35" t="s">
        <v>1725</v>
      </c>
      <c r="G266" s="35" t="s">
        <v>1084</v>
      </c>
      <c r="H266" s="35" t="s">
        <v>1726</v>
      </c>
      <c r="I266" s="35" t="s">
        <v>1727</v>
      </c>
      <c r="J266" s="25" t="s">
        <v>57</v>
      </c>
      <c r="K266" t="s">
        <v>529</v>
      </c>
      <c r="L266" s="29">
        <v>287</v>
      </c>
      <c r="M266" s="22" t="s">
        <v>1728</v>
      </c>
      <c r="N266" t="s">
        <v>63</v>
      </c>
      <c r="O266" s="23" t="s">
        <v>491</v>
      </c>
      <c r="P266" s="24">
        <v>43655</v>
      </c>
      <c r="Q266" s="24">
        <v>43646</v>
      </c>
      <c r="R266" t="s">
        <v>492</v>
      </c>
    </row>
    <row r="267" spans="1:18">
      <c r="A267">
        <v>2019</v>
      </c>
      <c r="B267" s="19">
        <v>43556</v>
      </c>
      <c r="C267" s="19">
        <v>43646</v>
      </c>
      <c r="D267" s="35" t="s">
        <v>1729</v>
      </c>
      <c r="E267" s="35" t="s">
        <v>1730</v>
      </c>
      <c r="F267" s="35" t="s">
        <v>1731</v>
      </c>
      <c r="G267" s="35" t="s">
        <v>1084</v>
      </c>
      <c r="H267" s="35" t="s">
        <v>1732</v>
      </c>
      <c r="I267" s="35" t="s">
        <v>1559</v>
      </c>
      <c r="J267" s="25" t="s">
        <v>57</v>
      </c>
      <c r="K267" t="s">
        <v>529</v>
      </c>
      <c r="L267" s="29">
        <v>288</v>
      </c>
      <c r="M267" s="22" t="s">
        <v>1733</v>
      </c>
      <c r="N267" t="s">
        <v>63</v>
      </c>
      <c r="O267" s="23" t="s">
        <v>491</v>
      </c>
      <c r="P267" s="24">
        <v>43655</v>
      </c>
      <c r="Q267" s="24">
        <v>43646</v>
      </c>
      <c r="R267" t="s">
        <v>492</v>
      </c>
    </row>
    <row r="268" spans="1:18">
      <c r="A268">
        <v>2019</v>
      </c>
      <c r="B268" s="19">
        <v>43556</v>
      </c>
      <c r="C268" s="19">
        <v>43646</v>
      </c>
      <c r="D268" s="35" t="s">
        <v>510</v>
      </c>
      <c r="E268" s="35" t="s">
        <v>1734</v>
      </c>
      <c r="F268" s="35" t="s">
        <v>1735</v>
      </c>
      <c r="G268" s="35" t="s">
        <v>1084</v>
      </c>
      <c r="H268" s="35" t="s">
        <v>1060</v>
      </c>
      <c r="I268" s="35" t="s">
        <v>1736</v>
      </c>
      <c r="J268" s="25" t="s">
        <v>57</v>
      </c>
      <c r="K268" t="s">
        <v>499</v>
      </c>
      <c r="L268" s="29">
        <v>290</v>
      </c>
      <c r="M268" s="22" t="s">
        <v>1737</v>
      </c>
      <c r="N268" t="s">
        <v>63</v>
      </c>
      <c r="O268" s="23" t="s">
        <v>491</v>
      </c>
      <c r="P268" s="24">
        <v>43655</v>
      </c>
      <c r="Q268" s="24">
        <v>43646</v>
      </c>
      <c r="R268" t="s">
        <v>492</v>
      </c>
    </row>
    <row r="269" spans="1:18">
      <c r="A269">
        <v>2019</v>
      </c>
      <c r="B269" s="19">
        <v>43556</v>
      </c>
      <c r="C269" s="19">
        <v>43646</v>
      </c>
      <c r="D269" s="43" t="s">
        <v>762</v>
      </c>
      <c r="E269" s="43" t="s">
        <v>1738</v>
      </c>
      <c r="F269" s="43" t="s">
        <v>1221</v>
      </c>
      <c r="G269" s="43" t="s">
        <v>1084</v>
      </c>
      <c r="H269" s="43" t="s">
        <v>1691</v>
      </c>
      <c r="I269" s="43" t="s">
        <v>1739</v>
      </c>
      <c r="J269" s="25" t="s">
        <v>57</v>
      </c>
      <c r="K269" s="28" t="s">
        <v>620</v>
      </c>
      <c r="L269" s="21">
        <v>291</v>
      </c>
      <c r="M269" s="22" t="s">
        <v>1740</v>
      </c>
      <c r="N269" t="s">
        <v>63</v>
      </c>
      <c r="O269" s="23" t="s">
        <v>491</v>
      </c>
      <c r="P269" s="24">
        <v>43655</v>
      </c>
      <c r="Q269" s="24">
        <v>43646</v>
      </c>
      <c r="R269" t="s">
        <v>492</v>
      </c>
    </row>
    <row r="270" spans="1:18">
      <c r="A270">
        <v>2019</v>
      </c>
      <c r="B270" s="19">
        <v>43556</v>
      </c>
      <c r="C270" s="19">
        <v>43646</v>
      </c>
      <c r="D270" s="25" t="s">
        <v>1704</v>
      </c>
      <c r="E270" s="25" t="s">
        <v>1741</v>
      </c>
      <c r="F270" s="26" t="s">
        <v>1742</v>
      </c>
      <c r="G270" s="27" t="s">
        <v>1743</v>
      </c>
      <c r="H270" s="27" t="s">
        <v>1744</v>
      </c>
      <c r="I270" s="25" t="s">
        <v>1658</v>
      </c>
      <c r="J270" s="25" t="s">
        <v>57</v>
      </c>
      <c r="K270" s="28" t="s">
        <v>499</v>
      </c>
      <c r="L270" s="29">
        <v>292</v>
      </c>
      <c r="M270" s="22" t="s">
        <v>1745</v>
      </c>
      <c r="N270" t="s">
        <v>63</v>
      </c>
      <c r="O270" s="23" t="s">
        <v>491</v>
      </c>
      <c r="P270" s="24">
        <v>43655</v>
      </c>
      <c r="Q270" s="24">
        <v>43646</v>
      </c>
      <c r="R270" t="s">
        <v>492</v>
      </c>
    </row>
    <row r="271" spans="1:18">
      <c r="A271">
        <v>2019</v>
      </c>
      <c r="B271" s="19">
        <v>43556</v>
      </c>
      <c r="C271" s="19">
        <v>43646</v>
      </c>
      <c r="D271" s="35" t="s">
        <v>1746</v>
      </c>
      <c r="E271" s="35" t="s">
        <v>1747</v>
      </c>
      <c r="F271" s="35" t="s">
        <v>1748</v>
      </c>
      <c r="G271" s="35" t="s">
        <v>642</v>
      </c>
      <c r="H271" s="35" t="s">
        <v>1707</v>
      </c>
      <c r="I271" s="35" t="s">
        <v>1749</v>
      </c>
      <c r="J271" s="35" t="s">
        <v>59</v>
      </c>
      <c r="K271" t="s">
        <v>1750</v>
      </c>
      <c r="L271" s="29">
        <v>293</v>
      </c>
      <c r="M271" s="22" t="s">
        <v>1708</v>
      </c>
      <c r="N271" t="s">
        <v>63</v>
      </c>
      <c r="O271" s="23" t="s">
        <v>491</v>
      </c>
      <c r="P271" s="24">
        <v>43655</v>
      </c>
      <c r="Q271" s="24">
        <v>43646</v>
      </c>
      <c r="R271" t="s">
        <v>492</v>
      </c>
    </row>
    <row r="272" spans="1:18">
      <c r="A272">
        <v>2019</v>
      </c>
      <c r="B272" s="19">
        <v>43556</v>
      </c>
      <c r="C272" s="19">
        <v>43646</v>
      </c>
      <c r="D272" s="35" t="s">
        <v>366</v>
      </c>
      <c r="E272" s="35" t="s">
        <v>366</v>
      </c>
      <c r="F272" s="35" t="s">
        <v>1751</v>
      </c>
      <c r="G272" s="35" t="s">
        <v>642</v>
      </c>
      <c r="H272" s="35" t="s">
        <v>566</v>
      </c>
      <c r="I272" s="35" t="s">
        <v>716</v>
      </c>
      <c r="J272" s="35" t="s">
        <v>59</v>
      </c>
      <c r="K272" t="s">
        <v>1200</v>
      </c>
      <c r="L272" s="21">
        <v>294</v>
      </c>
      <c r="M272" s="22" t="s">
        <v>1752</v>
      </c>
      <c r="N272" t="s">
        <v>63</v>
      </c>
      <c r="O272" s="23" t="s">
        <v>491</v>
      </c>
      <c r="P272" s="24">
        <v>43655</v>
      </c>
      <c r="Q272" s="24">
        <v>43646</v>
      </c>
      <c r="R272" t="s">
        <v>492</v>
      </c>
    </row>
    <row r="273" spans="1:18">
      <c r="A273">
        <v>2019</v>
      </c>
      <c r="B273" s="19">
        <v>43556</v>
      </c>
      <c r="C273" s="19">
        <v>43646</v>
      </c>
      <c r="D273" s="35" t="s">
        <v>1753</v>
      </c>
      <c r="E273" s="35" t="s">
        <v>1753</v>
      </c>
      <c r="F273" s="35" t="s">
        <v>1754</v>
      </c>
      <c r="G273" s="35" t="s">
        <v>642</v>
      </c>
      <c r="H273" s="35" t="s">
        <v>1755</v>
      </c>
      <c r="I273" s="35" t="s">
        <v>716</v>
      </c>
      <c r="J273" s="25" t="s">
        <v>57</v>
      </c>
      <c r="K273" t="s">
        <v>1756</v>
      </c>
      <c r="L273" s="29">
        <v>295</v>
      </c>
      <c r="M273" s="22" t="s">
        <v>1757</v>
      </c>
      <c r="N273" t="s">
        <v>63</v>
      </c>
      <c r="O273" s="23" t="s">
        <v>491</v>
      </c>
      <c r="P273" s="24">
        <v>43655</v>
      </c>
      <c r="Q273" s="24">
        <v>43646</v>
      </c>
      <c r="R273" t="s">
        <v>492</v>
      </c>
    </row>
    <row r="274" spans="1:18">
      <c r="A274">
        <v>2019</v>
      </c>
      <c r="B274" s="19">
        <v>43556</v>
      </c>
      <c r="C274" s="19">
        <v>43646</v>
      </c>
      <c r="D274" s="35" t="s">
        <v>1128</v>
      </c>
      <c r="E274" s="35" t="s">
        <v>494</v>
      </c>
      <c r="F274" s="35" t="s">
        <v>1758</v>
      </c>
      <c r="G274" s="35" t="s">
        <v>642</v>
      </c>
      <c r="H274" s="35" t="s">
        <v>985</v>
      </c>
      <c r="I274" s="35" t="s">
        <v>1324</v>
      </c>
      <c r="J274" s="35" t="s">
        <v>59</v>
      </c>
      <c r="K274" t="s">
        <v>489</v>
      </c>
      <c r="L274" s="21">
        <v>296</v>
      </c>
      <c r="M274" s="22" t="s">
        <v>1759</v>
      </c>
      <c r="N274" t="s">
        <v>63</v>
      </c>
      <c r="O274" s="23" t="s">
        <v>491</v>
      </c>
      <c r="P274" s="24">
        <v>43655</v>
      </c>
      <c r="Q274" s="24">
        <v>43646</v>
      </c>
      <c r="R274" t="s">
        <v>492</v>
      </c>
    </row>
    <row r="275" spans="1:18">
      <c r="A275">
        <v>2019</v>
      </c>
      <c r="B275" s="19">
        <v>43556</v>
      </c>
      <c r="C275" s="19">
        <v>43646</v>
      </c>
      <c r="D275" s="35" t="s">
        <v>1760</v>
      </c>
      <c r="E275" s="35" t="s">
        <v>1760</v>
      </c>
      <c r="F275" s="35" t="s">
        <v>1761</v>
      </c>
      <c r="G275" s="35" t="s">
        <v>642</v>
      </c>
      <c r="H275" s="35" t="s">
        <v>1762</v>
      </c>
      <c r="I275" s="35" t="s">
        <v>1052</v>
      </c>
      <c r="J275" s="35" t="s">
        <v>59</v>
      </c>
      <c r="K275" t="s">
        <v>801</v>
      </c>
      <c r="L275" s="29">
        <v>297</v>
      </c>
      <c r="M275" s="22" t="s">
        <v>1763</v>
      </c>
      <c r="N275" t="s">
        <v>63</v>
      </c>
      <c r="O275" s="23" t="s">
        <v>491</v>
      </c>
      <c r="P275" s="24">
        <v>43655</v>
      </c>
      <c r="Q275" s="24">
        <v>43646</v>
      </c>
      <c r="R275" t="s">
        <v>492</v>
      </c>
    </row>
    <row r="276" spans="1:18">
      <c r="A276">
        <v>2019</v>
      </c>
      <c r="B276" s="19">
        <v>43556</v>
      </c>
      <c r="C276" s="19">
        <v>43646</v>
      </c>
      <c r="D276" s="25" t="s">
        <v>699</v>
      </c>
      <c r="E276" s="25" t="s">
        <v>1764</v>
      </c>
      <c r="F276" s="26" t="s">
        <v>1765</v>
      </c>
      <c r="G276" s="27" t="s">
        <v>487</v>
      </c>
      <c r="H276" s="27" t="s">
        <v>1472</v>
      </c>
      <c r="I276" s="25" t="s">
        <v>520</v>
      </c>
      <c r="J276" s="25" t="s">
        <v>57</v>
      </c>
      <c r="K276" s="28" t="s">
        <v>499</v>
      </c>
      <c r="L276" s="29">
        <v>298</v>
      </c>
      <c r="M276" s="22" t="s">
        <v>1766</v>
      </c>
      <c r="N276" t="s">
        <v>63</v>
      </c>
      <c r="O276" s="23" t="s">
        <v>491</v>
      </c>
      <c r="P276" s="24">
        <v>43655</v>
      </c>
      <c r="Q276" s="24">
        <v>43646</v>
      </c>
      <c r="R276" t="s">
        <v>492</v>
      </c>
    </row>
    <row r="277" spans="1:18">
      <c r="A277">
        <v>2019</v>
      </c>
      <c r="B277" s="19">
        <v>43556</v>
      </c>
      <c r="C277" s="19">
        <v>43646</v>
      </c>
      <c r="D277" s="35" t="s">
        <v>568</v>
      </c>
      <c r="E277" s="35" t="s">
        <v>1767</v>
      </c>
      <c r="F277" s="35" t="s">
        <v>1768</v>
      </c>
      <c r="G277" s="35" t="s">
        <v>487</v>
      </c>
      <c r="H277" s="35" t="s">
        <v>1769</v>
      </c>
      <c r="I277" s="35" t="s">
        <v>728</v>
      </c>
      <c r="J277" s="35" t="s">
        <v>59</v>
      </c>
      <c r="K277" t="s">
        <v>521</v>
      </c>
      <c r="L277" s="21">
        <v>299</v>
      </c>
      <c r="M277" s="22" t="s">
        <v>1770</v>
      </c>
      <c r="N277" t="s">
        <v>63</v>
      </c>
      <c r="O277" s="23" t="s">
        <v>491</v>
      </c>
      <c r="P277" s="24">
        <v>43655</v>
      </c>
      <c r="Q277" s="24">
        <v>43646</v>
      </c>
      <c r="R277" t="s">
        <v>492</v>
      </c>
    </row>
    <row r="278" spans="1:18">
      <c r="A278">
        <v>2019</v>
      </c>
      <c r="B278" s="19">
        <v>43556</v>
      </c>
      <c r="C278" s="19">
        <v>43646</v>
      </c>
      <c r="D278" s="25" t="s">
        <v>632</v>
      </c>
      <c r="E278" s="25" t="s">
        <v>1771</v>
      </c>
      <c r="F278" s="26" t="s">
        <v>1772</v>
      </c>
      <c r="G278" s="27" t="s">
        <v>1773</v>
      </c>
      <c r="H278" s="27" t="s">
        <v>1055</v>
      </c>
      <c r="I278" s="25" t="s">
        <v>1774</v>
      </c>
      <c r="J278" s="25" t="s">
        <v>57</v>
      </c>
      <c r="K278" s="28" t="s">
        <v>521</v>
      </c>
      <c r="L278" s="29">
        <v>300</v>
      </c>
      <c r="M278" s="22" t="s">
        <v>1775</v>
      </c>
      <c r="N278" t="s">
        <v>63</v>
      </c>
      <c r="O278" s="23" t="s">
        <v>491</v>
      </c>
      <c r="P278" s="24">
        <v>43655</v>
      </c>
      <c r="Q278" s="24">
        <v>43646</v>
      </c>
      <c r="R278" t="s">
        <v>492</v>
      </c>
    </row>
    <row r="279" spans="1:18">
      <c r="A279">
        <v>2019</v>
      </c>
      <c r="B279" s="19">
        <v>43556</v>
      </c>
      <c r="C279" s="19">
        <v>43646</v>
      </c>
      <c r="D279" s="25" t="s">
        <v>1776</v>
      </c>
      <c r="E279" s="25" t="s">
        <v>1777</v>
      </c>
      <c r="F279" s="26" t="s">
        <v>1778</v>
      </c>
      <c r="G279" s="27" t="s">
        <v>1779</v>
      </c>
      <c r="H279" s="27" t="s">
        <v>1222</v>
      </c>
      <c r="I279" s="25" t="s">
        <v>657</v>
      </c>
      <c r="J279" s="25" t="s">
        <v>57</v>
      </c>
      <c r="K279" s="28" t="s">
        <v>521</v>
      </c>
      <c r="L279" s="21">
        <v>301</v>
      </c>
      <c r="M279" s="22" t="s">
        <v>1780</v>
      </c>
      <c r="N279" t="s">
        <v>63</v>
      </c>
      <c r="O279" s="23" t="s">
        <v>491</v>
      </c>
      <c r="P279" s="24">
        <v>43655</v>
      </c>
      <c r="Q279" s="24">
        <v>43646</v>
      </c>
      <c r="R279" t="s">
        <v>492</v>
      </c>
    </row>
    <row r="280" spans="1:18">
      <c r="A280">
        <v>2019</v>
      </c>
      <c r="B280" s="19">
        <v>43556</v>
      </c>
      <c r="C280" s="19">
        <v>43646</v>
      </c>
      <c r="D280" s="35" t="s">
        <v>670</v>
      </c>
      <c r="E280" s="35" t="s">
        <v>1781</v>
      </c>
      <c r="F280" s="34" t="s">
        <v>1782</v>
      </c>
      <c r="G280" s="34" t="s">
        <v>1779</v>
      </c>
      <c r="H280" s="34" t="s">
        <v>985</v>
      </c>
      <c r="I280" s="35" t="s">
        <v>1727</v>
      </c>
      <c r="J280" s="25" t="s">
        <v>57</v>
      </c>
      <c r="K280" t="s">
        <v>529</v>
      </c>
      <c r="L280" s="29">
        <v>302</v>
      </c>
      <c r="M280" s="22" t="s">
        <v>1783</v>
      </c>
      <c r="N280" t="s">
        <v>63</v>
      </c>
      <c r="O280" s="23" t="s">
        <v>491</v>
      </c>
      <c r="P280" s="24">
        <v>43655</v>
      </c>
      <c r="Q280" s="24">
        <v>43646</v>
      </c>
      <c r="R280" t="s">
        <v>492</v>
      </c>
    </row>
    <row r="281" spans="1:18">
      <c r="A281">
        <v>2019</v>
      </c>
      <c r="B281" s="19">
        <v>43556</v>
      </c>
      <c r="C281" s="19">
        <v>43646</v>
      </c>
      <c r="D281" s="35" t="s">
        <v>400</v>
      </c>
      <c r="E281" s="35" t="s">
        <v>393</v>
      </c>
      <c r="F281" s="35" t="s">
        <v>1778</v>
      </c>
      <c r="G281" s="35" t="s">
        <v>1779</v>
      </c>
      <c r="H281" s="35" t="s">
        <v>1222</v>
      </c>
      <c r="I281" s="35" t="s">
        <v>657</v>
      </c>
      <c r="J281" s="25" t="s">
        <v>57</v>
      </c>
      <c r="K281" t="s">
        <v>1133</v>
      </c>
      <c r="L281" s="29">
        <v>303</v>
      </c>
      <c r="M281" s="22" t="s">
        <v>1780</v>
      </c>
      <c r="N281" t="s">
        <v>63</v>
      </c>
      <c r="O281" s="23" t="s">
        <v>491</v>
      </c>
      <c r="P281" s="24">
        <v>43655</v>
      </c>
      <c r="Q281" s="24">
        <v>43646</v>
      </c>
      <c r="R281" t="s">
        <v>492</v>
      </c>
    </row>
    <row r="282" spans="1:18">
      <c r="A282">
        <v>2019</v>
      </c>
      <c r="B282" s="19">
        <v>43556</v>
      </c>
      <c r="C282" s="19">
        <v>43646</v>
      </c>
      <c r="D282" s="35" t="s">
        <v>1160</v>
      </c>
      <c r="E282" s="35" t="s">
        <v>1784</v>
      </c>
      <c r="F282" s="35" t="s">
        <v>1785</v>
      </c>
      <c r="G282" s="35" t="s">
        <v>1786</v>
      </c>
      <c r="H282" s="35" t="s">
        <v>585</v>
      </c>
      <c r="I282" s="35" t="s">
        <v>1364</v>
      </c>
      <c r="J282" s="25" t="s">
        <v>57</v>
      </c>
      <c r="K282" t="s">
        <v>521</v>
      </c>
      <c r="L282" s="21">
        <v>304</v>
      </c>
      <c r="M282" s="22" t="s">
        <v>1787</v>
      </c>
      <c r="N282" t="s">
        <v>63</v>
      </c>
      <c r="O282" s="23" t="s">
        <v>491</v>
      </c>
      <c r="P282" s="24">
        <v>43655</v>
      </c>
      <c r="Q282" s="24">
        <v>43646</v>
      </c>
      <c r="R282" t="s">
        <v>492</v>
      </c>
    </row>
    <row r="283" spans="1:18">
      <c r="A283">
        <v>2019</v>
      </c>
      <c r="B283" s="19">
        <v>43556</v>
      </c>
      <c r="C283" s="19">
        <v>43646</v>
      </c>
      <c r="D283" s="35" t="s">
        <v>510</v>
      </c>
      <c r="E283" s="35" t="s">
        <v>510</v>
      </c>
      <c r="F283" s="35" t="s">
        <v>1788</v>
      </c>
      <c r="G283" s="35" t="s">
        <v>1789</v>
      </c>
      <c r="H283" s="35" t="s">
        <v>1107</v>
      </c>
      <c r="I283" s="35" t="s">
        <v>709</v>
      </c>
      <c r="J283" s="25" t="s">
        <v>57</v>
      </c>
      <c r="K283" t="s">
        <v>1756</v>
      </c>
      <c r="L283" s="29">
        <v>305</v>
      </c>
      <c r="M283" s="22" t="s">
        <v>1790</v>
      </c>
      <c r="N283" t="s">
        <v>63</v>
      </c>
      <c r="O283" s="23" t="s">
        <v>491</v>
      </c>
      <c r="P283" s="24">
        <v>43655</v>
      </c>
      <c r="Q283" s="24">
        <v>43646</v>
      </c>
      <c r="R283" t="s">
        <v>492</v>
      </c>
    </row>
    <row r="284" spans="1:18">
      <c r="A284">
        <v>2019</v>
      </c>
      <c r="B284" s="19">
        <v>43556</v>
      </c>
      <c r="C284" s="19">
        <v>43646</v>
      </c>
      <c r="D284" s="25" t="s">
        <v>790</v>
      </c>
      <c r="E284" s="25" t="s">
        <v>1791</v>
      </c>
      <c r="F284" s="26" t="s">
        <v>1792</v>
      </c>
      <c r="G284" s="27" t="s">
        <v>1793</v>
      </c>
      <c r="H284" s="27" t="s">
        <v>851</v>
      </c>
      <c r="I284" s="25" t="s">
        <v>304</v>
      </c>
      <c r="J284" s="25" t="s">
        <v>57</v>
      </c>
      <c r="K284" s="28" t="s">
        <v>521</v>
      </c>
      <c r="L284" s="21">
        <v>306</v>
      </c>
      <c r="M284" s="22" t="s">
        <v>1794</v>
      </c>
      <c r="N284" t="s">
        <v>63</v>
      </c>
      <c r="O284" s="23" t="s">
        <v>491</v>
      </c>
      <c r="P284" s="24">
        <v>43655</v>
      </c>
      <c r="Q284" s="24">
        <v>43646</v>
      </c>
      <c r="R284" t="s">
        <v>492</v>
      </c>
    </row>
    <row r="285" spans="1:18">
      <c r="A285">
        <v>2019</v>
      </c>
      <c r="B285" s="19">
        <v>43556</v>
      </c>
      <c r="C285" s="19">
        <v>43646</v>
      </c>
      <c r="D285" s="25" t="s">
        <v>543</v>
      </c>
      <c r="E285" s="25" t="s">
        <v>1795</v>
      </c>
      <c r="F285" s="26" t="s">
        <v>1338</v>
      </c>
      <c r="G285" s="27" t="s">
        <v>1796</v>
      </c>
      <c r="H285" s="27" t="s">
        <v>1390</v>
      </c>
      <c r="I285" s="25" t="s">
        <v>498</v>
      </c>
      <c r="J285" s="25" t="s">
        <v>57</v>
      </c>
      <c r="K285" s="28" t="s">
        <v>499</v>
      </c>
      <c r="L285" s="29">
        <v>307</v>
      </c>
      <c r="M285" s="22" t="s">
        <v>1797</v>
      </c>
      <c r="N285" t="s">
        <v>63</v>
      </c>
      <c r="O285" s="23" t="s">
        <v>491</v>
      </c>
      <c r="P285" s="24">
        <v>43655</v>
      </c>
      <c r="Q285" s="24">
        <v>43646</v>
      </c>
      <c r="R285" t="s">
        <v>492</v>
      </c>
    </row>
    <row r="286" spans="1:18">
      <c r="A286">
        <v>2019</v>
      </c>
      <c r="B286" s="19">
        <v>43556</v>
      </c>
      <c r="C286" s="19">
        <v>43646</v>
      </c>
      <c r="D286" s="35" t="s">
        <v>1798</v>
      </c>
      <c r="E286" s="35" t="s">
        <v>1798</v>
      </c>
      <c r="F286" s="35" t="s">
        <v>1754</v>
      </c>
      <c r="G286" s="35" t="s">
        <v>1462</v>
      </c>
      <c r="H286" s="35" t="s">
        <v>1796</v>
      </c>
      <c r="I286" s="35" t="s">
        <v>1799</v>
      </c>
      <c r="J286" s="35" t="s">
        <v>55</v>
      </c>
      <c r="K286" t="s">
        <v>535</v>
      </c>
      <c r="L286" s="29">
        <v>308</v>
      </c>
      <c r="M286" s="22" t="s">
        <v>1800</v>
      </c>
      <c r="N286" t="s">
        <v>63</v>
      </c>
      <c r="O286" s="23" t="s">
        <v>491</v>
      </c>
      <c r="P286" s="24">
        <v>43655</v>
      </c>
      <c r="Q286" s="24">
        <v>43646</v>
      </c>
      <c r="R286" t="s">
        <v>492</v>
      </c>
    </row>
    <row r="287" spans="1:18">
      <c r="A287">
        <v>2019</v>
      </c>
      <c r="B287" s="19">
        <v>43556</v>
      </c>
      <c r="C287" s="19">
        <v>43646</v>
      </c>
      <c r="D287" s="35" t="s">
        <v>1641</v>
      </c>
      <c r="E287" s="35" t="s">
        <v>1641</v>
      </c>
      <c r="F287" s="35" t="s">
        <v>830</v>
      </c>
      <c r="G287" s="35" t="s">
        <v>1801</v>
      </c>
      <c r="H287" s="35" t="s">
        <v>1802</v>
      </c>
      <c r="I287" s="35" t="s">
        <v>716</v>
      </c>
      <c r="J287" s="25" t="s">
        <v>57</v>
      </c>
      <c r="K287" t="s">
        <v>507</v>
      </c>
      <c r="L287" s="21">
        <v>309</v>
      </c>
      <c r="M287" s="22" t="s">
        <v>1803</v>
      </c>
      <c r="N287" t="s">
        <v>63</v>
      </c>
      <c r="O287" s="23" t="s">
        <v>491</v>
      </c>
      <c r="P287" s="24">
        <v>43655</v>
      </c>
      <c r="Q287" s="24">
        <v>43646</v>
      </c>
      <c r="R287" t="s">
        <v>492</v>
      </c>
    </row>
    <row r="288" spans="1:18">
      <c r="A288">
        <v>2019</v>
      </c>
      <c r="B288" s="19">
        <v>43556</v>
      </c>
      <c r="C288" s="19">
        <v>43646</v>
      </c>
      <c r="D288" s="35" t="s">
        <v>510</v>
      </c>
      <c r="E288" s="35" t="s">
        <v>90</v>
      </c>
      <c r="F288" s="35" t="s">
        <v>1804</v>
      </c>
      <c r="G288" s="35" t="s">
        <v>1805</v>
      </c>
      <c r="H288" s="35" t="s">
        <v>674</v>
      </c>
      <c r="I288" s="35" t="s">
        <v>810</v>
      </c>
      <c r="J288" s="25" t="s">
        <v>57</v>
      </c>
      <c r="K288" t="s">
        <v>722</v>
      </c>
      <c r="L288" s="29">
        <v>310</v>
      </c>
      <c r="M288" s="22" t="s">
        <v>1806</v>
      </c>
      <c r="N288" t="s">
        <v>63</v>
      </c>
      <c r="O288" s="23" t="s">
        <v>491</v>
      </c>
      <c r="P288" s="24">
        <v>43655</v>
      </c>
      <c r="Q288" s="24">
        <v>43646</v>
      </c>
      <c r="R288" t="s">
        <v>492</v>
      </c>
    </row>
    <row r="289" spans="1:18">
      <c r="A289">
        <v>2019</v>
      </c>
      <c r="B289" s="19">
        <v>43556</v>
      </c>
      <c r="C289" s="19">
        <v>43646</v>
      </c>
      <c r="D289" s="25" t="s">
        <v>537</v>
      </c>
      <c r="E289" s="25" t="s">
        <v>1807</v>
      </c>
      <c r="F289" s="26" t="s">
        <v>1808</v>
      </c>
      <c r="G289" s="27" t="s">
        <v>1809</v>
      </c>
      <c r="H289" s="27" t="s">
        <v>1810</v>
      </c>
      <c r="I289" s="25" t="s">
        <v>728</v>
      </c>
      <c r="J289" s="25" t="s">
        <v>57</v>
      </c>
      <c r="K289" s="28" t="s">
        <v>521</v>
      </c>
      <c r="L289" s="21">
        <v>311</v>
      </c>
      <c r="M289" s="22" t="s">
        <v>1811</v>
      </c>
      <c r="N289" t="s">
        <v>63</v>
      </c>
      <c r="O289" s="23" t="s">
        <v>491</v>
      </c>
      <c r="P289" s="24">
        <v>43655</v>
      </c>
      <c r="Q289" s="24">
        <v>43646</v>
      </c>
      <c r="R289" t="s">
        <v>492</v>
      </c>
    </row>
    <row r="290" spans="1:18">
      <c r="A290">
        <v>2019</v>
      </c>
      <c r="B290" s="19">
        <v>43556</v>
      </c>
      <c r="C290" s="19">
        <v>43646</v>
      </c>
      <c r="D290" s="25" t="s">
        <v>576</v>
      </c>
      <c r="E290" s="25" t="s">
        <v>1812</v>
      </c>
      <c r="F290" s="26" t="s">
        <v>1517</v>
      </c>
      <c r="G290" s="27" t="s">
        <v>1813</v>
      </c>
      <c r="H290" s="27" t="s">
        <v>745</v>
      </c>
      <c r="I290" s="25" t="s">
        <v>207</v>
      </c>
      <c r="J290" s="25" t="s">
        <v>57</v>
      </c>
      <c r="K290" s="28" t="s">
        <v>521</v>
      </c>
      <c r="L290" s="29">
        <v>312</v>
      </c>
      <c r="M290" s="22" t="s">
        <v>1814</v>
      </c>
      <c r="N290" t="s">
        <v>63</v>
      </c>
      <c r="O290" s="23" t="s">
        <v>491</v>
      </c>
      <c r="P290" s="24">
        <v>43655</v>
      </c>
      <c r="Q290" s="24">
        <v>43646</v>
      </c>
      <c r="R290" t="s">
        <v>492</v>
      </c>
    </row>
    <row r="291" spans="1:18">
      <c r="A291">
        <v>2019</v>
      </c>
      <c r="B291" s="19">
        <v>43556</v>
      </c>
      <c r="C291" s="19">
        <v>43646</v>
      </c>
      <c r="D291" s="35" t="s">
        <v>510</v>
      </c>
      <c r="E291" s="35" t="s">
        <v>186</v>
      </c>
      <c r="F291" s="35" t="s">
        <v>1815</v>
      </c>
      <c r="G291" s="35" t="s">
        <v>1816</v>
      </c>
      <c r="H291" s="35" t="s">
        <v>892</v>
      </c>
      <c r="I291" s="35" t="s">
        <v>1085</v>
      </c>
      <c r="J291" s="35" t="s">
        <v>56</v>
      </c>
      <c r="K291" t="s">
        <v>613</v>
      </c>
      <c r="L291" s="29">
        <v>313</v>
      </c>
      <c r="M291" s="22" t="s">
        <v>1817</v>
      </c>
      <c r="N291" t="s">
        <v>63</v>
      </c>
      <c r="O291" s="23" t="s">
        <v>491</v>
      </c>
      <c r="P291" s="24">
        <v>43655</v>
      </c>
      <c r="Q291" s="24">
        <v>43646</v>
      </c>
      <c r="R291" t="s">
        <v>492</v>
      </c>
    </row>
    <row r="292" spans="1:18">
      <c r="A292">
        <v>2019</v>
      </c>
      <c r="B292" s="19">
        <v>43556</v>
      </c>
      <c r="C292" s="19">
        <v>43646</v>
      </c>
      <c r="D292" s="25" t="s">
        <v>889</v>
      </c>
      <c r="E292" s="25" t="s">
        <v>1818</v>
      </c>
      <c r="F292" s="26" t="s">
        <v>1338</v>
      </c>
      <c r="G292" s="27" t="s">
        <v>1819</v>
      </c>
      <c r="H292" s="27" t="s">
        <v>821</v>
      </c>
      <c r="I292" s="25" t="s">
        <v>795</v>
      </c>
      <c r="J292" s="25" t="s">
        <v>57</v>
      </c>
      <c r="K292" s="28" t="s">
        <v>521</v>
      </c>
      <c r="L292" s="21">
        <v>314</v>
      </c>
      <c r="M292" s="22" t="s">
        <v>1820</v>
      </c>
      <c r="N292" t="s">
        <v>63</v>
      </c>
      <c r="O292" s="23" t="s">
        <v>491</v>
      </c>
      <c r="P292" s="24">
        <v>43655</v>
      </c>
      <c r="Q292" s="24">
        <v>43646</v>
      </c>
      <c r="R292" t="s">
        <v>492</v>
      </c>
    </row>
    <row r="293" spans="1:18">
      <c r="A293">
        <v>2019</v>
      </c>
      <c r="B293" s="19">
        <v>43556</v>
      </c>
      <c r="C293" s="19">
        <v>43646</v>
      </c>
      <c r="D293" s="25" t="s">
        <v>1821</v>
      </c>
      <c r="E293" s="25" t="s">
        <v>1822</v>
      </c>
      <c r="F293" s="26" t="s">
        <v>1823</v>
      </c>
      <c r="G293" s="27" t="s">
        <v>1819</v>
      </c>
      <c r="H293" s="27" t="s">
        <v>1824</v>
      </c>
      <c r="I293" s="25" t="s">
        <v>520</v>
      </c>
      <c r="J293" s="25" t="s">
        <v>57</v>
      </c>
      <c r="K293" s="28" t="s">
        <v>783</v>
      </c>
      <c r="L293" s="29">
        <v>315</v>
      </c>
      <c r="M293" s="22" t="s">
        <v>1825</v>
      </c>
      <c r="N293" t="s">
        <v>63</v>
      </c>
      <c r="O293" s="23" t="s">
        <v>491</v>
      </c>
      <c r="P293" s="24">
        <v>43655</v>
      </c>
      <c r="Q293" s="24">
        <v>43646</v>
      </c>
      <c r="R293" t="s">
        <v>492</v>
      </c>
    </row>
    <row r="294" spans="1:18">
      <c r="A294">
        <v>2019</v>
      </c>
      <c r="B294" s="19">
        <v>43556</v>
      </c>
      <c r="C294" s="19">
        <v>43646</v>
      </c>
      <c r="D294" s="25" t="s">
        <v>516</v>
      </c>
      <c r="E294" s="25" t="s">
        <v>1826</v>
      </c>
      <c r="F294" s="26" t="s">
        <v>1827</v>
      </c>
      <c r="G294" s="27" t="s">
        <v>842</v>
      </c>
      <c r="H294" s="27" t="s">
        <v>1824</v>
      </c>
      <c r="I294" s="25" t="s">
        <v>207</v>
      </c>
      <c r="J294" s="25" t="s">
        <v>57</v>
      </c>
      <c r="K294" s="28" t="s">
        <v>521</v>
      </c>
      <c r="L294" s="21">
        <v>316</v>
      </c>
      <c r="M294" s="22" t="s">
        <v>1828</v>
      </c>
      <c r="N294" t="s">
        <v>63</v>
      </c>
      <c r="O294" s="23" t="s">
        <v>491</v>
      </c>
      <c r="P294" s="24">
        <v>43655</v>
      </c>
      <c r="Q294" s="24">
        <v>43646</v>
      </c>
      <c r="R294" t="s">
        <v>492</v>
      </c>
    </row>
    <row r="295" spans="1:18">
      <c r="A295">
        <v>2019</v>
      </c>
      <c r="B295" s="19">
        <v>43556</v>
      </c>
      <c r="C295" s="19">
        <v>43646</v>
      </c>
      <c r="D295" s="25" t="s">
        <v>1829</v>
      </c>
      <c r="E295" s="25" t="s">
        <v>119</v>
      </c>
      <c r="F295" s="26" t="s">
        <v>1830</v>
      </c>
      <c r="G295" s="27" t="s">
        <v>842</v>
      </c>
      <c r="H295" s="27" t="s">
        <v>1831</v>
      </c>
      <c r="I295" s="25" t="s">
        <v>1075</v>
      </c>
      <c r="J295" s="25" t="s">
        <v>57</v>
      </c>
      <c r="K295" s="28" t="s">
        <v>783</v>
      </c>
      <c r="L295" s="29">
        <v>317</v>
      </c>
      <c r="M295" s="22" t="s">
        <v>1832</v>
      </c>
      <c r="N295" t="s">
        <v>63</v>
      </c>
      <c r="O295" s="23" t="s">
        <v>491</v>
      </c>
      <c r="P295" s="24">
        <v>43655</v>
      </c>
      <c r="Q295" s="24">
        <v>43646</v>
      </c>
      <c r="R295" t="s">
        <v>492</v>
      </c>
    </row>
    <row r="296" spans="1:18">
      <c r="A296">
        <v>2019</v>
      </c>
      <c r="B296" s="19">
        <v>43556</v>
      </c>
      <c r="C296" s="19">
        <v>43646</v>
      </c>
      <c r="D296" s="25" t="s">
        <v>543</v>
      </c>
      <c r="E296" s="25" t="s">
        <v>1833</v>
      </c>
      <c r="F296" s="26" t="s">
        <v>1834</v>
      </c>
      <c r="G296" s="27" t="s">
        <v>842</v>
      </c>
      <c r="H296" s="27" t="s">
        <v>1835</v>
      </c>
      <c r="I296" s="25" t="s">
        <v>586</v>
      </c>
      <c r="J296" s="25" t="s">
        <v>57</v>
      </c>
      <c r="K296" s="28" t="s">
        <v>499</v>
      </c>
      <c r="L296" s="29">
        <v>318</v>
      </c>
      <c r="M296" s="22" t="s">
        <v>1836</v>
      </c>
      <c r="N296" t="s">
        <v>63</v>
      </c>
      <c r="O296" s="23" t="s">
        <v>491</v>
      </c>
      <c r="P296" s="24">
        <v>43655</v>
      </c>
      <c r="Q296" s="24">
        <v>43646</v>
      </c>
      <c r="R296" t="s">
        <v>492</v>
      </c>
    </row>
    <row r="297" spans="1:18">
      <c r="A297">
        <v>2019</v>
      </c>
      <c r="B297" s="19">
        <v>43556</v>
      </c>
      <c r="C297" s="19">
        <v>43646</v>
      </c>
      <c r="D297" s="35" t="s">
        <v>1837</v>
      </c>
      <c r="E297" s="35" t="s">
        <v>340</v>
      </c>
      <c r="F297" s="35" t="s">
        <v>1838</v>
      </c>
      <c r="G297" s="35" t="s">
        <v>842</v>
      </c>
      <c r="H297" s="35" t="s">
        <v>1839</v>
      </c>
      <c r="I297" s="35" t="s">
        <v>657</v>
      </c>
      <c r="J297" s="25" t="s">
        <v>57</v>
      </c>
      <c r="K297" t="s">
        <v>722</v>
      </c>
      <c r="L297" s="21">
        <v>319</v>
      </c>
      <c r="M297" s="22" t="s">
        <v>1840</v>
      </c>
      <c r="N297" t="s">
        <v>63</v>
      </c>
      <c r="O297" s="23" t="s">
        <v>491</v>
      </c>
      <c r="P297" s="24">
        <v>43655</v>
      </c>
      <c r="Q297" s="24">
        <v>43646</v>
      </c>
      <c r="R297" t="s">
        <v>492</v>
      </c>
    </row>
    <row r="298" spans="1:18">
      <c r="A298">
        <v>2019</v>
      </c>
      <c r="B298" s="19">
        <v>43556</v>
      </c>
      <c r="C298" s="19">
        <v>43646</v>
      </c>
      <c r="D298" s="35" t="s">
        <v>1841</v>
      </c>
      <c r="E298" s="35" t="s">
        <v>393</v>
      </c>
      <c r="F298" s="35" t="s">
        <v>1842</v>
      </c>
      <c r="G298" s="35" t="s">
        <v>842</v>
      </c>
      <c r="H298" s="35" t="s">
        <v>1274</v>
      </c>
      <c r="I298" s="35" t="s">
        <v>657</v>
      </c>
      <c r="J298" s="25" t="s">
        <v>57</v>
      </c>
      <c r="K298" t="s">
        <v>521</v>
      </c>
      <c r="L298" s="29">
        <v>320</v>
      </c>
      <c r="M298" s="22" t="s">
        <v>1843</v>
      </c>
      <c r="N298" t="s">
        <v>63</v>
      </c>
      <c r="O298" s="23" t="s">
        <v>491</v>
      </c>
      <c r="P298" s="24">
        <v>43655</v>
      </c>
      <c r="Q298" s="24">
        <v>43646</v>
      </c>
      <c r="R298" t="s">
        <v>492</v>
      </c>
    </row>
    <row r="299" spans="1:18">
      <c r="A299">
        <v>2019</v>
      </c>
      <c r="B299" s="19">
        <v>43556</v>
      </c>
      <c r="C299" s="19">
        <v>43646</v>
      </c>
      <c r="D299" s="35" t="s">
        <v>1844</v>
      </c>
      <c r="E299" s="35" t="s">
        <v>430</v>
      </c>
      <c r="F299" s="35" t="s">
        <v>1845</v>
      </c>
      <c r="G299" s="35" t="s">
        <v>842</v>
      </c>
      <c r="H299" s="35" t="s">
        <v>1846</v>
      </c>
      <c r="I299" s="35" t="s">
        <v>1317</v>
      </c>
      <c r="J299" s="35" t="s">
        <v>59</v>
      </c>
      <c r="K299" t="s">
        <v>801</v>
      </c>
      <c r="L299" s="21">
        <v>321</v>
      </c>
      <c r="M299" s="22" t="s">
        <v>1847</v>
      </c>
      <c r="N299" t="s">
        <v>63</v>
      </c>
      <c r="O299" s="23" t="s">
        <v>491</v>
      </c>
      <c r="P299" s="24">
        <v>43655</v>
      </c>
      <c r="Q299" s="24">
        <v>43646</v>
      </c>
      <c r="R299" t="s">
        <v>492</v>
      </c>
    </row>
    <row r="300" spans="1:18">
      <c r="A300">
        <v>2019</v>
      </c>
      <c r="B300" s="19">
        <v>43556</v>
      </c>
      <c r="C300" s="19">
        <v>43646</v>
      </c>
      <c r="D300" s="35" t="s">
        <v>510</v>
      </c>
      <c r="E300" s="35" t="s">
        <v>510</v>
      </c>
      <c r="F300" s="35" t="s">
        <v>1848</v>
      </c>
      <c r="G300" s="35" t="s">
        <v>842</v>
      </c>
      <c r="H300" s="35" t="s">
        <v>1849</v>
      </c>
      <c r="I300" s="35" t="s">
        <v>1736</v>
      </c>
      <c r="J300" s="25" t="s">
        <v>57</v>
      </c>
      <c r="K300" t="s">
        <v>499</v>
      </c>
      <c r="L300" s="29">
        <v>322</v>
      </c>
      <c r="M300" s="22" t="s">
        <v>1850</v>
      </c>
      <c r="N300" t="s">
        <v>63</v>
      </c>
      <c r="O300" s="23" t="s">
        <v>491</v>
      </c>
      <c r="P300" s="24">
        <v>43655</v>
      </c>
      <c r="Q300" s="24">
        <v>43646</v>
      </c>
      <c r="R300" t="s">
        <v>492</v>
      </c>
    </row>
    <row r="301" spans="1:18">
      <c r="A301">
        <v>2019</v>
      </c>
      <c r="B301" s="19">
        <v>43556</v>
      </c>
      <c r="C301" s="19">
        <v>43646</v>
      </c>
      <c r="D301" s="35" t="s">
        <v>510</v>
      </c>
      <c r="E301" s="35" t="s">
        <v>1851</v>
      </c>
      <c r="F301" s="35" t="s">
        <v>1852</v>
      </c>
      <c r="G301" s="35" t="s">
        <v>1853</v>
      </c>
      <c r="H301" s="35" t="s">
        <v>1390</v>
      </c>
      <c r="I301" s="35" t="s">
        <v>810</v>
      </c>
      <c r="J301" s="25" t="s">
        <v>57</v>
      </c>
      <c r="K301" t="s">
        <v>613</v>
      </c>
      <c r="L301" s="29">
        <v>323</v>
      </c>
      <c r="M301" s="22" t="s">
        <v>1854</v>
      </c>
      <c r="N301" t="s">
        <v>63</v>
      </c>
      <c r="O301" s="23" t="s">
        <v>491</v>
      </c>
      <c r="P301" s="24">
        <v>43655</v>
      </c>
      <c r="Q301" s="24">
        <v>43646</v>
      </c>
      <c r="R301" t="s">
        <v>492</v>
      </c>
    </row>
    <row r="302" spans="1:18">
      <c r="A302">
        <v>2019</v>
      </c>
      <c r="B302" s="19">
        <v>43556</v>
      </c>
      <c r="C302" s="19">
        <v>43646</v>
      </c>
      <c r="D302" s="35" t="s">
        <v>510</v>
      </c>
      <c r="E302" s="35" t="s">
        <v>510</v>
      </c>
      <c r="F302" s="35" t="s">
        <v>1855</v>
      </c>
      <c r="G302" s="35" t="s">
        <v>1856</v>
      </c>
      <c r="H302" s="35" t="s">
        <v>526</v>
      </c>
      <c r="I302" s="35" t="s">
        <v>709</v>
      </c>
      <c r="J302" s="25" t="s">
        <v>57</v>
      </c>
      <c r="K302" t="s">
        <v>1857</v>
      </c>
      <c r="L302" s="21">
        <v>324</v>
      </c>
      <c r="M302" s="45" t="s">
        <v>1858</v>
      </c>
      <c r="N302" t="s">
        <v>63</v>
      </c>
      <c r="O302" s="23" t="s">
        <v>491</v>
      </c>
      <c r="P302" s="24">
        <v>43655</v>
      </c>
      <c r="Q302" s="24">
        <v>43646</v>
      </c>
      <c r="R302" t="s">
        <v>492</v>
      </c>
    </row>
    <row r="303" spans="1:18">
      <c r="A303">
        <v>2019</v>
      </c>
      <c r="B303" s="19">
        <v>43556</v>
      </c>
      <c r="C303" s="19">
        <v>43646</v>
      </c>
      <c r="D303" s="35" t="s">
        <v>1859</v>
      </c>
      <c r="E303" s="35" t="s">
        <v>1859</v>
      </c>
      <c r="F303" s="35" t="s">
        <v>1860</v>
      </c>
      <c r="G303" s="35" t="s">
        <v>1856</v>
      </c>
      <c r="H303" s="35" t="s">
        <v>1707</v>
      </c>
      <c r="I303" s="35" t="s">
        <v>875</v>
      </c>
      <c r="J303" s="25" t="s">
        <v>57</v>
      </c>
      <c r="K303" t="s">
        <v>529</v>
      </c>
      <c r="L303" s="29">
        <v>325</v>
      </c>
      <c r="M303" s="45" t="s">
        <v>1861</v>
      </c>
      <c r="N303" t="s">
        <v>63</v>
      </c>
      <c r="O303" s="23" t="s">
        <v>491</v>
      </c>
      <c r="P303" s="24">
        <v>43655</v>
      </c>
      <c r="Q303" s="24">
        <v>43646</v>
      </c>
      <c r="R303" t="s">
        <v>492</v>
      </c>
    </row>
    <row r="304" spans="1:18">
      <c r="A304">
        <v>2019</v>
      </c>
      <c r="B304" s="19">
        <v>43556</v>
      </c>
      <c r="C304" s="19">
        <v>43646</v>
      </c>
      <c r="D304" s="35" t="s">
        <v>1862</v>
      </c>
      <c r="E304" s="35" t="s">
        <v>1863</v>
      </c>
      <c r="F304" s="35" t="s">
        <v>1864</v>
      </c>
      <c r="G304" s="35" t="s">
        <v>1865</v>
      </c>
      <c r="H304" s="35" t="s">
        <v>1002</v>
      </c>
      <c r="I304" s="35" t="s">
        <v>728</v>
      </c>
      <c r="J304" s="25" t="s">
        <v>57</v>
      </c>
      <c r="K304" t="s">
        <v>1340</v>
      </c>
      <c r="L304" s="21">
        <v>326</v>
      </c>
      <c r="M304" s="45" t="s">
        <v>1866</v>
      </c>
      <c r="N304" t="s">
        <v>63</v>
      </c>
      <c r="O304" s="23" t="s">
        <v>491</v>
      </c>
      <c r="P304" s="24">
        <v>43655</v>
      </c>
      <c r="Q304" s="24">
        <v>43646</v>
      </c>
      <c r="R304" t="s">
        <v>492</v>
      </c>
    </row>
    <row r="305" spans="1:18">
      <c r="A305">
        <v>2019</v>
      </c>
      <c r="B305" s="19">
        <v>43556</v>
      </c>
      <c r="C305" s="19">
        <v>43646</v>
      </c>
      <c r="D305" s="35" t="s">
        <v>1867</v>
      </c>
      <c r="E305" s="35" t="s">
        <v>1868</v>
      </c>
      <c r="F305" s="35" t="s">
        <v>1869</v>
      </c>
      <c r="G305" s="35" t="s">
        <v>1870</v>
      </c>
      <c r="H305" s="35" t="s">
        <v>1227</v>
      </c>
      <c r="I305" s="35" t="s">
        <v>922</v>
      </c>
      <c r="J305" s="25" t="s">
        <v>57</v>
      </c>
      <c r="K305" t="s">
        <v>332</v>
      </c>
      <c r="L305" s="29">
        <v>327</v>
      </c>
      <c r="M305" s="45" t="s">
        <v>1871</v>
      </c>
      <c r="N305" t="s">
        <v>63</v>
      </c>
      <c r="O305" s="23" t="s">
        <v>491</v>
      </c>
      <c r="P305" s="24">
        <v>43655</v>
      </c>
      <c r="Q305" s="24">
        <v>43646</v>
      </c>
      <c r="R305" t="s">
        <v>492</v>
      </c>
    </row>
    <row r="306" spans="1:18">
      <c r="A306">
        <v>2019</v>
      </c>
      <c r="B306" s="19">
        <v>43556</v>
      </c>
      <c r="C306" s="19">
        <v>43646</v>
      </c>
      <c r="D306" s="35" t="s">
        <v>670</v>
      </c>
      <c r="E306" s="35" t="s">
        <v>1872</v>
      </c>
      <c r="F306" s="35" t="s">
        <v>1873</v>
      </c>
      <c r="G306" s="35" t="s">
        <v>505</v>
      </c>
      <c r="H306" s="35" t="s">
        <v>559</v>
      </c>
      <c r="I306" s="35" t="s">
        <v>612</v>
      </c>
      <c r="J306" s="25" t="s">
        <v>57</v>
      </c>
      <c r="K306" t="s">
        <v>1874</v>
      </c>
      <c r="L306" s="29">
        <v>328</v>
      </c>
      <c r="M306" s="45" t="s">
        <v>1875</v>
      </c>
      <c r="N306" t="s">
        <v>63</v>
      </c>
      <c r="O306" s="23" t="s">
        <v>491</v>
      </c>
      <c r="P306" s="24">
        <v>43655</v>
      </c>
      <c r="Q306" s="24">
        <v>43646</v>
      </c>
      <c r="R306" t="s">
        <v>492</v>
      </c>
    </row>
    <row r="307" spans="1:18">
      <c r="A307">
        <v>2019</v>
      </c>
      <c r="B307" s="19">
        <v>43556</v>
      </c>
      <c r="C307" s="19">
        <v>43646</v>
      </c>
      <c r="D307" s="35" t="s">
        <v>510</v>
      </c>
      <c r="E307" s="35" t="s">
        <v>510</v>
      </c>
      <c r="F307" s="35" t="s">
        <v>1876</v>
      </c>
      <c r="G307" s="35" t="s">
        <v>505</v>
      </c>
      <c r="H307" s="35" t="s">
        <v>1877</v>
      </c>
      <c r="I307" s="35" t="s">
        <v>643</v>
      </c>
      <c r="J307" s="25" t="s">
        <v>57</v>
      </c>
      <c r="K307" t="s">
        <v>827</v>
      </c>
      <c r="L307" s="21">
        <v>329</v>
      </c>
      <c r="M307" s="45" t="s">
        <v>1878</v>
      </c>
      <c r="N307" t="s">
        <v>63</v>
      </c>
      <c r="O307" s="23" t="s">
        <v>491</v>
      </c>
      <c r="P307" s="24">
        <v>43655</v>
      </c>
      <c r="Q307" s="24">
        <v>43646</v>
      </c>
      <c r="R307" t="s">
        <v>492</v>
      </c>
    </row>
    <row r="308" spans="1:18">
      <c r="A308">
        <v>2019</v>
      </c>
      <c r="B308" s="19">
        <v>43556</v>
      </c>
      <c r="C308" s="19">
        <v>43646</v>
      </c>
      <c r="D308" s="35" t="s">
        <v>1879</v>
      </c>
      <c r="E308" s="35" t="s">
        <v>1879</v>
      </c>
      <c r="F308" s="35" t="s">
        <v>1880</v>
      </c>
      <c r="G308" s="35" t="s">
        <v>1881</v>
      </c>
      <c r="H308" s="35" t="s">
        <v>1882</v>
      </c>
      <c r="I308" s="35" t="s">
        <v>1883</v>
      </c>
      <c r="J308" s="25" t="s">
        <v>57</v>
      </c>
      <c r="K308" t="s">
        <v>1133</v>
      </c>
      <c r="L308" s="29">
        <v>330</v>
      </c>
      <c r="M308" s="45" t="s">
        <v>1884</v>
      </c>
      <c r="N308" t="s">
        <v>63</v>
      </c>
      <c r="O308" s="23" t="s">
        <v>491</v>
      </c>
      <c r="P308" s="24">
        <v>43655</v>
      </c>
      <c r="Q308" s="24">
        <v>43646</v>
      </c>
      <c r="R308" t="s">
        <v>492</v>
      </c>
    </row>
    <row r="309" spans="1:18">
      <c r="A309">
        <v>2019</v>
      </c>
      <c r="B309" s="19">
        <v>43556</v>
      </c>
      <c r="C309" s="19">
        <v>43646</v>
      </c>
      <c r="D309" s="35" t="s">
        <v>510</v>
      </c>
      <c r="E309" s="35" t="s">
        <v>1885</v>
      </c>
      <c r="F309" s="35" t="s">
        <v>1886</v>
      </c>
      <c r="G309" s="35" t="s">
        <v>1881</v>
      </c>
      <c r="H309" s="35" t="s">
        <v>1143</v>
      </c>
      <c r="I309" s="35" t="s">
        <v>810</v>
      </c>
      <c r="J309" s="25" t="s">
        <v>57</v>
      </c>
      <c r="K309" s="28" t="s">
        <v>1887</v>
      </c>
      <c r="L309" s="21">
        <v>331</v>
      </c>
      <c r="M309" s="45" t="s">
        <v>1888</v>
      </c>
      <c r="N309" t="s">
        <v>63</v>
      </c>
      <c r="O309" s="23" t="s">
        <v>491</v>
      </c>
      <c r="P309" s="24">
        <v>43655</v>
      </c>
      <c r="Q309" s="24">
        <v>43646</v>
      </c>
      <c r="R309" t="s">
        <v>492</v>
      </c>
    </row>
    <row r="310" spans="1:18">
      <c r="A310">
        <v>2019</v>
      </c>
      <c r="B310" s="19">
        <v>43556</v>
      </c>
      <c r="C310" s="19">
        <v>43646</v>
      </c>
      <c r="D310" s="35" t="s">
        <v>510</v>
      </c>
      <c r="E310" s="35" t="s">
        <v>510</v>
      </c>
      <c r="F310" s="35" t="s">
        <v>1889</v>
      </c>
      <c r="G310" s="35" t="s">
        <v>1571</v>
      </c>
      <c r="H310" s="35" t="s">
        <v>1890</v>
      </c>
      <c r="I310" s="35" t="s">
        <v>574</v>
      </c>
      <c r="J310" s="25" t="s">
        <v>57</v>
      </c>
      <c r="K310" t="s">
        <v>722</v>
      </c>
      <c r="L310" s="29">
        <v>332</v>
      </c>
      <c r="M310" s="46" t="s">
        <v>1891</v>
      </c>
      <c r="N310" t="s">
        <v>63</v>
      </c>
      <c r="O310" s="23" t="s">
        <v>491</v>
      </c>
      <c r="P310" s="24">
        <v>43655</v>
      </c>
      <c r="Q310" s="24">
        <v>43646</v>
      </c>
      <c r="R310" t="s">
        <v>492</v>
      </c>
    </row>
    <row r="311" spans="1:18">
      <c r="A311">
        <v>2019</v>
      </c>
      <c r="B311" s="19">
        <v>43556</v>
      </c>
      <c r="C311" s="19">
        <v>43646</v>
      </c>
      <c r="D311" s="43" t="s">
        <v>762</v>
      </c>
      <c r="E311" s="43" t="s">
        <v>762</v>
      </c>
      <c r="F311" s="43" t="s">
        <v>1892</v>
      </c>
      <c r="G311" s="43" t="s">
        <v>1571</v>
      </c>
      <c r="H311" s="43" t="s">
        <v>1893</v>
      </c>
      <c r="I311" s="43" t="s">
        <v>1894</v>
      </c>
      <c r="J311" s="25" t="s">
        <v>57</v>
      </c>
      <c r="K311" s="28" t="s">
        <v>1895</v>
      </c>
      <c r="L311" s="29">
        <v>333</v>
      </c>
      <c r="M311" s="45" t="s">
        <v>1896</v>
      </c>
      <c r="N311" t="s">
        <v>63</v>
      </c>
      <c r="O311" s="23" t="s">
        <v>491</v>
      </c>
      <c r="P311" s="24">
        <v>43655</v>
      </c>
      <c r="Q311" s="24">
        <v>43646</v>
      </c>
      <c r="R311" t="s">
        <v>492</v>
      </c>
    </row>
    <row r="312" spans="1:18">
      <c r="A312">
        <v>2019</v>
      </c>
      <c r="B312" s="19">
        <v>43556</v>
      </c>
      <c r="C312" s="19">
        <v>43646</v>
      </c>
      <c r="D312" s="35" t="s">
        <v>1897</v>
      </c>
      <c r="E312" s="35" t="s">
        <v>1897</v>
      </c>
      <c r="F312" s="35" t="s">
        <v>1898</v>
      </c>
      <c r="G312" s="35" t="s">
        <v>1899</v>
      </c>
      <c r="H312" s="35" t="s">
        <v>1900</v>
      </c>
      <c r="I312" s="35" t="s">
        <v>1901</v>
      </c>
      <c r="J312" s="25" t="s">
        <v>57</v>
      </c>
      <c r="K312" t="s">
        <v>1133</v>
      </c>
      <c r="L312" s="21">
        <v>334</v>
      </c>
      <c r="M312" s="45" t="s">
        <v>1902</v>
      </c>
      <c r="N312" t="s">
        <v>63</v>
      </c>
      <c r="O312" s="23" t="s">
        <v>491</v>
      </c>
      <c r="P312" s="24">
        <v>43655</v>
      </c>
      <c r="Q312" s="24">
        <v>43646</v>
      </c>
      <c r="R312" t="s">
        <v>492</v>
      </c>
    </row>
    <row r="313" spans="1:18">
      <c r="A313">
        <v>2019</v>
      </c>
      <c r="B313" s="19">
        <v>43556</v>
      </c>
      <c r="C313" s="19">
        <v>43646</v>
      </c>
      <c r="D313" s="34" t="s">
        <v>340</v>
      </c>
      <c r="E313" s="34" t="s">
        <v>1767</v>
      </c>
      <c r="F313" s="34" t="s">
        <v>1903</v>
      </c>
      <c r="G313" s="34" t="s">
        <v>1904</v>
      </c>
      <c r="H313" s="34" t="s">
        <v>1905</v>
      </c>
      <c r="I313" s="34" t="s">
        <v>528</v>
      </c>
      <c r="J313" s="34" t="s">
        <v>59</v>
      </c>
      <c r="K313" t="s">
        <v>788</v>
      </c>
      <c r="L313" s="29">
        <v>335</v>
      </c>
      <c r="M313" s="45" t="s">
        <v>1906</v>
      </c>
      <c r="N313" t="s">
        <v>63</v>
      </c>
      <c r="O313" s="23" t="s">
        <v>491</v>
      </c>
      <c r="P313" s="24">
        <v>43655</v>
      </c>
      <c r="Q313" s="24">
        <v>43646</v>
      </c>
      <c r="R313" t="s">
        <v>492</v>
      </c>
    </row>
    <row r="314" spans="1:18">
      <c r="A314">
        <v>2019</v>
      </c>
      <c r="B314" s="19">
        <v>43556</v>
      </c>
      <c r="C314" s="19">
        <v>43646</v>
      </c>
      <c r="D314" s="35" t="s">
        <v>1862</v>
      </c>
      <c r="E314" s="35" t="s">
        <v>1862</v>
      </c>
      <c r="F314" s="35" t="s">
        <v>1907</v>
      </c>
      <c r="G314" s="35" t="s">
        <v>1908</v>
      </c>
      <c r="H314" s="35" t="s">
        <v>1069</v>
      </c>
      <c r="I314" s="35" t="s">
        <v>1052</v>
      </c>
      <c r="J314" s="35" t="s">
        <v>55</v>
      </c>
      <c r="K314" t="s">
        <v>535</v>
      </c>
      <c r="L314" s="21">
        <v>336</v>
      </c>
      <c r="M314" s="45" t="s">
        <v>1909</v>
      </c>
      <c r="N314" t="s">
        <v>63</v>
      </c>
      <c r="O314" s="23" t="s">
        <v>491</v>
      </c>
      <c r="P314" s="24">
        <v>43655</v>
      </c>
      <c r="Q314" s="24">
        <v>43646</v>
      </c>
      <c r="R314" t="s">
        <v>492</v>
      </c>
    </row>
    <row r="315" spans="1:18">
      <c r="A315">
        <v>2019</v>
      </c>
      <c r="B315" s="19">
        <v>43556</v>
      </c>
      <c r="C315" s="19">
        <v>43646</v>
      </c>
      <c r="D315" s="35" t="s">
        <v>1910</v>
      </c>
      <c r="E315" s="35" t="s">
        <v>1911</v>
      </c>
      <c r="F315" s="35" t="s">
        <v>1912</v>
      </c>
      <c r="G315" s="35" t="s">
        <v>1913</v>
      </c>
      <c r="H315" s="35" t="s">
        <v>1914</v>
      </c>
      <c r="I315" s="35" t="s">
        <v>739</v>
      </c>
      <c r="J315" s="25" t="s">
        <v>57</v>
      </c>
      <c r="K315" t="s">
        <v>1915</v>
      </c>
      <c r="L315" s="29">
        <v>337</v>
      </c>
      <c r="M315" s="45" t="s">
        <v>1916</v>
      </c>
      <c r="N315" t="s">
        <v>63</v>
      </c>
      <c r="O315" s="23" t="s">
        <v>491</v>
      </c>
      <c r="P315" s="24">
        <v>43655</v>
      </c>
      <c r="Q315" s="24">
        <v>43646</v>
      </c>
      <c r="R315" t="s">
        <v>492</v>
      </c>
    </row>
    <row r="316" spans="1:18">
      <c r="A316">
        <v>2019</v>
      </c>
      <c r="B316" s="19">
        <v>43556</v>
      </c>
      <c r="C316" s="19">
        <v>43646</v>
      </c>
      <c r="D316" s="35" t="s">
        <v>1917</v>
      </c>
      <c r="E316" s="35" t="s">
        <v>186</v>
      </c>
      <c r="F316" s="35" t="s">
        <v>1918</v>
      </c>
      <c r="G316" s="35" t="s">
        <v>910</v>
      </c>
      <c r="H316" s="35" t="s">
        <v>1919</v>
      </c>
      <c r="I316" s="35" t="s">
        <v>1920</v>
      </c>
      <c r="J316" s="35" t="s">
        <v>55</v>
      </c>
      <c r="K316" t="s">
        <v>1921</v>
      </c>
      <c r="L316" s="29">
        <v>338</v>
      </c>
      <c r="M316" s="45" t="s">
        <v>1922</v>
      </c>
      <c r="N316" t="s">
        <v>63</v>
      </c>
      <c r="O316" s="23" t="s">
        <v>491</v>
      </c>
      <c r="P316" s="24">
        <v>43655</v>
      </c>
      <c r="Q316" s="24">
        <v>43646</v>
      </c>
      <c r="R316" t="s">
        <v>492</v>
      </c>
    </row>
    <row r="317" spans="1:18">
      <c r="A317">
        <v>2019</v>
      </c>
      <c r="B317" s="19">
        <v>43556</v>
      </c>
      <c r="C317" s="19">
        <v>43646</v>
      </c>
      <c r="D317" s="35" t="s">
        <v>510</v>
      </c>
      <c r="E317" s="35" t="s">
        <v>510</v>
      </c>
      <c r="F317" s="35" t="s">
        <v>1407</v>
      </c>
      <c r="G317" s="35" t="s">
        <v>553</v>
      </c>
      <c r="H317" s="35" t="s">
        <v>1824</v>
      </c>
      <c r="I317" s="35" t="s">
        <v>875</v>
      </c>
      <c r="J317" s="25" t="s">
        <v>57</v>
      </c>
      <c r="K317" t="s">
        <v>1923</v>
      </c>
      <c r="L317" s="21">
        <v>339</v>
      </c>
      <c r="M317" s="45" t="s">
        <v>1924</v>
      </c>
      <c r="N317" t="s">
        <v>63</v>
      </c>
      <c r="O317" s="23" t="s">
        <v>491</v>
      </c>
      <c r="P317" s="24">
        <v>43655</v>
      </c>
      <c r="Q317" s="24">
        <v>43646</v>
      </c>
      <c r="R317" t="s">
        <v>492</v>
      </c>
    </row>
    <row r="318" spans="1:18">
      <c r="A318">
        <v>2019</v>
      </c>
      <c r="B318" s="19">
        <v>43556</v>
      </c>
      <c r="C318" s="19">
        <v>43646</v>
      </c>
      <c r="D318" s="35" t="s">
        <v>1925</v>
      </c>
      <c r="E318" s="35" t="s">
        <v>1925</v>
      </c>
      <c r="F318" s="35" t="s">
        <v>1926</v>
      </c>
      <c r="G318" s="35" t="s">
        <v>1927</v>
      </c>
      <c r="H318" s="35" t="s">
        <v>1928</v>
      </c>
      <c r="I318" s="35" t="s">
        <v>1901</v>
      </c>
      <c r="J318" s="35" t="s">
        <v>56</v>
      </c>
      <c r="K318" t="s">
        <v>783</v>
      </c>
      <c r="L318" s="29">
        <v>340</v>
      </c>
      <c r="M318" s="45" t="s">
        <v>1929</v>
      </c>
      <c r="N318" t="s">
        <v>63</v>
      </c>
      <c r="O318" s="23" t="s">
        <v>491</v>
      </c>
      <c r="P318" s="24">
        <v>43655</v>
      </c>
      <c r="Q318" s="24">
        <v>43646</v>
      </c>
      <c r="R318" t="s">
        <v>492</v>
      </c>
    </row>
    <row r="319" spans="1:18">
      <c r="A319">
        <v>2019</v>
      </c>
      <c r="B319" s="19">
        <v>43556</v>
      </c>
      <c r="C319" s="19">
        <v>43646</v>
      </c>
      <c r="D319" s="35" t="s">
        <v>510</v>
      </c>
      <c r="E319" s="35" t="s">
        <v>1930</v>
      </c>
      <c r="F319" s="35" t="s">
        <v>1931</v>
      </c>
      <c r="G319" s="35" t="s">
        <v>1932</v>
      </c>
      <c r="H319" s="35" t="s">
        <v>1933</v>
      </c>
      <c r="I319" s="35" t="s">
        <v>1556</v>
      </c>
      <c r="J319" s="35" t="s">
        <v>56</v>
      </c>
      <c r="K319" t="s">
        <v>783</v>
      </c>
      <c r="L319" s="21">
        <v>341</v>
      </c>
      <c r="M319" s="45" t="s">
        <v>1934</v>
      </c>
      <c r="N319" t="s">
        <v>63</v>
      </c>
      <c r="O319" s="23" t="s">
        <v>491</v>
      </c>
      <c r="P319" s="24">
        <v>43655</v>
      </c>
      <c r="Q319" s="24">
        <v>43646</v>
      </c>
      <c r="R319" t="s">
        <v>492</v>
      </c>
    </row>
    <row r="320" spans="1:18">
      <c r="A320">
        <v>2019</v>
      </c>
      <c r="B320" s="19">
        <v>43556</v>
      </c>
      <c r="C320" s="19">
        <v>43646</v>
      </c>
      <c r="D320" s="35" t="s">
        <v>1935</v>
      </c>
      <c r="E320" s="35" t="s">
        <v>1935</v>
      </c>
      <c r="F320" s="35" t="s">
        <v>1555</v>
      </c>
      <c r="G320" s="35" t="s">
        <v>738</v>
      </c>
      <c r="H320" s="35" t="s">
        <v>754</v>
      </c>
      <c r="I320" s="35" t="s">
        <v>643</v>
      </c>
      <c r="J320" s="25" t="s">
        <v>57</v>
      </c>
      <c r="K320" t="s">
        <v>613</v>
      </c>
      <c r="L320" s="29">
        <v>342</v>
      </c>
      <c r="M320" s="45" t="s">
        <v>1936</v>
      </c>
      <c r="N320" t="s">
        <v>63</v>
      </c>
      <c r="O320" s="23" t="s">
        <v>491</v>
      </c>
      <c r="P320" s="24">
        <v>43655</v>
      </c>
      <c r="Q320" s="24">
        <v>43646</v>
      </c>
      <c r="R320" t="s">
        <v>492</v>
      </c>
    </row>
    <row r="321" spans="1:18">
      <c r="A321" s="36">
        <v>2019</v>
      </c>
      <c r="B321" s="37">
        <v>43556</v>
      </c>
      <c r="C321" s="37">
        <v>43646</v>
      </c>
      <c r="D321" s="35" t="s">
        <v>1937</v>
      </c>
      <c r="E321" s="35" t="s">
        <v>1937</v>
      </c>
      <c r="F321" s="35" t="s">
        <v>1938</v>
      </c>
      <c r="G321" s="35" t="s">
        <v>1939</v>
      </c>
      <c r="H321" s="35" t="s">
        <v>1940</v>
      </c>
      <c r="I321" s="35" t="s">
        <v>810</v>
      </c>
      <c r="J321" s="38" t="s">
        <v>57</v>
      </c>
      <c r="K321" s="41" t="s">
        <v>1941</v>
      </c>
      <c r="L321" s="42">
        <v>343</v>
      </c>
      <c r="M321" s="22" t="s">
        <v>1942</v>
      </c>
      <c r="N321" s="36" t="s">
        <v>63</v>
      </c>
      <c r="O321" s="36" t="s">
        <v>491</v>
      </c>
      <c r="P321" s="24">
        <v>43655</v>
      </c>
      <c r="Q321" s="24">
        <v>43646</v>
      </c>
      <c r="R321" t="s">
        <v>492</v>
      </c>
    </row>
    <row r="322" spans="1:18">
      <c r="A322">
        <v>2019</v>
      </c>
      <c r="B322" s="19">
        <v>43556</v>
      </c>
      <c r="C322" s="19">
        <v>43646</v>
      </c>
      <c r="D322" s="35" t="s">
        <v>1943</v>
      </c>
      <c r="E322" s="35" t="s">
        <v>1944</v>
      </c>
      <c r="F322" s="35" t="s">
        <v>1945</v>
      </c>
      <c r="G322" s="35" t="s">
        <v>1946</v>
      </c>
      <c r="H322" s="35" t="s">
        <v>842</v>
      </c>
      <c r="I322" s="35" t="s">
        <v>739</v>
      </c>
      <c r="J322" s="25" t="s">
        <v>57</v>
      </c>
      <c r="K322" t="s">
        <v>1874</v>
      </c>
      <c r="L322" s="21">
        <v>344</v>
      </c>
      <c r="M322" s="45" t="s">
        <v>1947</v>
      </c>
      <c r="N322" t="s">
        <v>63</v>
      </c>
      <c r="O322" s="23" t="s">
        <v>491</v>
      </c>
      <c r="P322" s="24">
        <v>43655</v>
      </c>
      <c r="Q322" s="24">
        <v>43646</v>
      </c>
      <c r="R322" t="s">
        <v>492</v>
      </c>
    </row>
    <row r="323" spans="1:18">
      <c r="A323">
        <v>2019</v>
      </c>
      <c r="B323" s="19">
        <v>43556</v>
      </c>
      <c r="C323" s="19">
        <v>43646</v>
      </c>
      <c r="D323" s="35" t="s">
        <v>208</v>
      </c>
      <c r="E323" s="35" t="s">
        <v>1948</v>
      </c>
      <c r="F323" s="35" t="s">
        <v>1555</v>
      </c>
      <c r="G323" s="35" t="s">
        <v>1949</v>
      </c>
      <c r="H323" s="35" t="s">
        <v>1950</v>
      </c>
      <c r="I323" s="35" t="s">
        <v>728</v>
      </c>
      <c r="J323" s="25" t="s">
        <v>57</v>
      </c>
      <c r="K323" t="s">
        <v>507</v>
      </c>
      <c r="L323" s="29">
        <v>345</v>
      </c>
      <c r="M323" s="45" t="s">
        <v>1951</v>
      </c>
      <c r="N323" t="s">
        <v>63</v>
      </c>
      <c r="O323" s="23" t="s">
        <v>491</v>
      </c>
      <c r="P323" s="24">
        <v>43655</v>
      </c>
      <c r="Q323" s="24">
        <v>43646</v>
      </c>
      <c r="R323" t="s">
        <v>492</v>
      </c>
    </row>
    <row r="324" spans="1:18">
      <c r="A324">
        <v>2019</v>
      </c>
      <c r="B324" s="19">
        <v>43556</v>
      </c>
      <c r="C324" s="19">
        <v>43646</v>
      </c>
      <c r="D324" s="35" t="s">
        <v>1952</v>
      </c>
      <c r="E324" s="35" t="s">
        <v>1952</v>
      </c>
      <c r="F324" s="35" t="s">
        <v>1953</v>
      </c>
      <c r="G324" s="35" t="s">
        <v>1954</v>
      </c>
      <c r="H324" s="35" t="s">
        <v>904</v>
      </c>
      <c r="I324" s="35" t="s">
        <v>875</v>
      </c>
      <c r="J324" s="25" t="s">
        <v>57</v>
      </c>
      <c r="K324" t="s">
        <v>613</v>
      </c>
      <c r="L324" s="21">
        <v>346</v>
      </c>
      <c r="M324" s="45" t="s">
        <v>1955</v>
      </c>
      <c r="N324" t="s">
        <v>63</v>
      </c>
      <c r="O324" s="23" t="s">
        <v>491</v>
      </c>
      <c r="P324" s="24">
        <v>43655</v>
      </c>
      <c r="Q324" s="24">
        <v>43646</v>
      </c>
      <c r="R324" t="s">
        <v>492</v>
      </c>
    </row>
    <row r="325" spans="1:18">
      <c r="A325">
        <v>2019</v>
      </c>
      <c r="B325" s="19">
        <v>43556</v>
      </c>
      <c r="C325" s="19">
        <v>43646</v>
      </c>
      <c r="D325" s="35" t="s">
        <v>165</v>
      </c>
      <c r="E325" s="35" t="s">
        <v>87</v>
      </c>
      <c r="F325" s="35" t="s">
        <v>1956</v>
      </c>
      <c r="G325" s="35" t="s">
        <v>1957</v>
      </c>
      <c r="H325" s="35" t="s">
        <v>1958</v>
      </c>
      <c r="I325" s="35" t="s">
        <v>1959</v>
      </c>
      <c r="J325" s="25" t="s">
        <v>57</v>
      </c>
      <c r="K325" t="s">
        <v>521</v>
      </c>
      <c r="L325" s="29">
        <v>347</v>
      </c>
      <c r="M325" s="45" t="s">
        <v>1960</v>
      </c>
      <c r="N325" t="s">
        <v>63</v>
      </c>
      <c r="O325" s="23" t="s">
        <v>491</v>
      </c>
      <c r="P325" s="24">
        <v>43655</v>
      </c>
      <c r="Q325" s="24">
        <v>43646</v>
      </c>
      <c r="R325" t="s">
        <v>492</v>
      </c>
    </row>
    <row r="326" spans="1:18">
      <c r="A326">
        <v>2019</v>
      </c>
      <c r="B326" s="19">
        <v>43556</v>
      </c>
      <c r="C326" s="19">
        <v>43646</v>
      </c>
      <c r="D326" s="35" t="s">
        <v>1128</v>
      </c>
      <c r="E326" s="35" t="s">
        <v>1961</v>
      </c>
      <c r="F326" s="35" t="s">
        <v>1962</v>
      </c>
      <c r="G326" s="35" t="s">
        <v>1963</v>
      </c>
      <c r="H326" s="35" t="s">
        <v>1964</v>
      </c>
      <c r="I326" s="35" t="s">
        <v>488</v>
      </c>
      <c r="J326" s="25" t="s">
        <v>57</v>
      </c>
      <c r="K326" t="s">
        <v>499</v>
      </c>
      <c r="L326" s="29">
        <v>348</v>
      </c>
      <c r="M326" s="45" t="s">
        <v>1965</v>
      </c>
      <c r="N326" t="s">
        <v>63</v>
      </c>
      <c r="O326" s="23" t="s">
        <v>491</v>
      </c>
      <c r="P326" s="24">
        <v>43655</v>
      </c>
      <c r="Q326" s="24">
        <v>43646</v>
      </c>
      <c r="R326" t="s">
        <v>492</v>
      </c>
    </row>
    <row r="327" spans="1:18">
      <c r="A327">
        <v>2019</v>
      </c>
      <c r="B327" s="19">
        <v>43556</v>
      </c>
      <c r="C327" s="19">
        <v>43646</v>
      </c>
      <c r="D327" s="34" t="s">
        <v>510</v>
      </c>
      <c r="E327" s="34" t="s">
        <v>1966</v>
      </c>
      <c r="F327" s="34" t="s">
        <v>1967</v>
      </c>
      <c r="G327" s="34" t="s">
        <v>1968</v>
      </c>
      <c r="H327" s="34" t="s">
        <v>1084</v>
      </c>
      <c r="I327" s="34" t="s">
        <v>528</v>
      </c>
      <c r="J327" s="25" t="s">
        <v>57</v>
      </c>
      <c r="K327" t="s">
        <v>529</v>
      </c>
      <c r="L327" s="21">
        <v>349</v>
      </c>
      <c r="M327" s="45" t="s">
        <v>1969</v>
      </c>
      <c r="N327" t="s">
        <v>63</v>
      </c>
      <c r="O327" s="23" t="s">
        <v>491</v>
      </c>
      <c r="P327" s="24">
        <v>43655</v>
      </c>
      <c r="Q327" s="24">
        <v>43646</v>
      </c>
      <c r="R327" t="s">
        <v>492</v>
      </c>
    </row>
    <row r="328" spans="1:18">
      <c r="A328">
        <v>2019</v>
      </c>
      <c r="B328" s="19">
        <v>43556</v>
      </c>
      <c r="C328" s="19">
        <v>43646</v>
      </c>
      <c r="D328" s="43" t="s">
        <v>762</v>
      </c>
      <c r="E328" s="43" t="s">
        <v>762</v>
      </c>
      <c r="F328" s="43" t="s">
        <v>1970</v>
      </c>
      <c r="G328" s="43" t="s">
        <v>1971</v>
      </c>
      <c r="H328" s="43" t="s">
        <v>1972</v>
      </c>
      <c r="I328" s="43" t="s">
        <v>1973</v>
      </c>
      <c r="J328" s="25" t="s">
        <v>57</v>
      </c>
      <c r="K328" t="s">
        <v>521</v>
      </c>
      <c r="L328" s="29">
        <v>350</v>
      </c>
      <c r="M328" s="45" t="s">
        <v>1974</v>
      </c>
      <c r="N328" t="s">
        <v>63</v>
      </c>
      <c r="O328" s="23" t="s">
        <v>491</v>
      </c>
      <c r="P328" s="24">
        <v>43655</v>
      </c>
      <c r="Q328" s="24">
        <v>43646</v>
      </c>
      <c r="R328" t="s">
        <v>492</v>
      </c>
    </row>
    <row r="329" spans="1:18">
      <c r="A329">
        <v>2019</v>
      </c>
      <c r="B329" s="19">
        <v>43556</v>
      </c>
      <c r="C329" s="19">
        <v>43646</v>
      </c>
      <c r="D329" s="35" t="s">
        <v>1975</v>
      </c>
      <c r="E329" s="35" t="s">
        <v>1976</v>
      </c>
      <c r="F329" s="35" t="s">
        <v>1977</v>
      </c>
      <c r="G329" s="35" t="s">
        <v>1978</v>
      </c>
      <c r="H329" s="35" t="s">
        <v>1979</v>
      </c>
      <c r="I329" s="35" t="s">
        <v>728</v>
      </c>
      <c r="J329" s="35" t="s">
        <v>60</v>
      </c>
      <c r="K329" t="s">
        <v>620</v>
      </c>
      <c r="L329" s="21">
        <v>351</v>
      </c>
      <c r="M329" s="45" t="s">
        <v>1980</v>
      </c>
      <c r="N329" t="s">
        <v>63</v>
      </c>
      <c r="O329" s="23" t="s">
        <v>491</v>
      </c>
      <c r="P329" s="24">
        <v>43655</v>
      </c>
      <c r="Q329" s="24">
        <v>43646</v>
      </c>
      <c r="R329" t="s">
        <v>492</v>
      </c>
    </row>
    <row r="330" spans="1:18">
      <c r="A330">
        <v>2019</v>
      </c>
      <c r="B330" s="19">
        <v>43556</v>
      </c>
      <c r="C330" s="19">
        <v>43646</v>
      </c>
      <c r="D330" s="35" t="s">
        <v>1981</v>
      </c>
      <c r="E330" s="35" t="s">
        <v>1981</v>
      </c>
      <c r="F330" s="35" t="s">
        <v>1982</v>
      </c>
      <c r="G330" s="35" t="s">
        <v>1505</v>
      </c>
      <c r="H330" s="35" t="s">
        <v>1983</v>
      </c>
      <c r="I330" s="35" t="s">
        <v>875</v>
      </c>
      <c r="J330" s="25" t="s">
        <v>57</v>
      </c>
      <c r="K330" t="s">
        <v>722</v>
      </c>
      <c r="L330" s="29">
        <v>352</v>
      </c>
      <c r="M330" s="45" t="s">
        <v>1984</v>
      </c>
      <c r="N330" t="s">
        <v>63</v>
      </c>
      <c r="O330" s="23" t="s">
        <v>491</v>
      </c>
      <c r="P330" s="24">
        <v>43655</v>
      </c>
      <c r="Q330" s="24">
        <v>43646</v>
      </c>
      <c r="R330" t="s">
        <v>492</v>
      </c>
    </row>
    <row r="331" spans="1:18">
      <c r="A331">
        <v>2019</v>
      </c>
      <c r="B331" s="19">
        <v>43556</v>
      </c>
      <c r="C331" s="19">
        <v>43646</v>
      </c>
      <c r="D331" s="35" t="s">
        <v>510</v>
      </c>
      <c r="E331" s="35" t="s">
        <v>510</v>
      </c>
      <c r="F331" s="35" t="s">
        <v>1985</v>
      </c>
      <c r="G331" s="35" t="s">
        <v>1986</v>
      </c>
      <c r="H331" s="35" t="s">
        <v>821</v>
      </c>
      <c r="I331" s="35" t="s">
        <v>1987</v>
      </c>
      <c r="J331" s="35" t="s">
        <v>56</v>
      </c>
      <c r="K331" t="s">
        <v>1988</v>
      </c>
      <c r="L331" s="29">
        <v>353</v>
      </c>
      <c r="M331" s="22" t="s">
        <v>1989</v>
      </c>
      <c r="N331" t="s">
        <v>63</v>
      </c>
      <c r="O331" s="23" t="s">
        <v>491</v>
      </c>
      <c r="P331" s="24">
        <v>43655</v>
      </c>
      <c r="Q331" s="24">
        <v>43646</v>
      </c>
      <c r="R331" t="s">
        <v>492</v>
      </c>
    </row>
    <row r="332" spans="1:18">
      <c r="A332">
        <v>2019</v>
      </c>
      <c r="B332" s="19">
        <v>43556</v>
      </c>
      <c r="C332" s="19">
        <v>43646</v>
      </c>
      <c r="D332" s="34" t="s">
        <v>1990</v>
      </c>
      <c r="E332" s="34" t="s">
        <v>1991</v>
      </c>
      <c r="F332" s="34" t="s">
        <v>1992</v>
      </c>
      <c r="G332" s="34" t="s">
        <v>1986</v>
      </c>
      <c r="H332" s="34" t="s">
        <v>1313</v>
      </c>
      <c r="I332" s="34" t="s">
        <v>528</v>
      </c>
      <c r="J332" s="25" t="s">
        <v>57</v>
      </c>
      <c r="K332" t="s">
        <v>1260</v>
      </c>
      <c r="L332" s="21">
        <v>354</v>
      </c>
      <c r="M332" s="45" t="s">
        <v>1993</v>
      </c>
      <c r="N332" t="s">
        <v>63</v>
      </c>
      <c r="O332" s="23" t="s">
        <v>491</v>
      </c>
      <c r="P332" s="24">
        <v>43655</v>
      </c>
      <c r="Q332" s="24">
        <v>43646</v>
      </c>
      <c r="R332" t="s">
        <v>492</v>
      </c>
    </row>
    <row r="333" spans="1:18">
      <c r="A333">
        <v>2019</v>
      </c>
      <c r="B333" s="19">
        <v>43556</v>
      </c>
      <c r="C333" s="19">
        <v>43646</v>
      </c>
      <c r="D333" s="34" t="s">
        <v>1994</v>
      </c>
      <c r="E333" s="34" t="s">
        <v>1995</v>
      </c>
      <c r="F333" s="34" t="s">
        <v>1996</v>
      </c>
      <c r="G333" s="34" t="s">
        <v>1997</v>
      </c>
      <c r="H333" s="34" t="s">
        <v>611</v>
      </c>
      <c r="I333" s="34" t="s">
        <v>528</v>
      </c>
      <c r="J333" s="25" t="s">
        <v>57</v>
      </c>
      <c r="K333" t="s">
        <v>613</v>
      </c>
      <c r="L333" s="29">
        <v>355</v>
      </c>
      <c r="M333" s="45" t="s">
        <v>1998</v>
      </c>
      <c r="N333" t="s">
        <v>63</v>
      </c>
      <c r="O333" s="23" t="s">
        <v>491</v>
      </c>
      <c r="P333" s="24">
        <v>43655</v>
      </c>
      <c r="Q333" s="24">
        <v>43646</v>
      </c>
      <c r="R333" t="s">
        <v>492</v>
      </c>
    </row>
    <row r="334" spans="1:18">
      <c r="A334" s="36">
        <v>2019</v>
      </c>
      <c r="B334" s="37">
        <v>43556</v>
      </c>
      <c r="C334" s="37">
        <v>43646</v>
      </c>
      <c r="D334" s="35" t="s">
        <v>1999</v>
      </c>
      <c r="E334" s="35" t="s">
        <v>2000</v>
      </c>
      <c r="F334" s="35" t="s">
        <v>2001</v>
      </c>
      <c r="G334" s="35" t="s">
        <v>2002</v>
      </c>
      <c r="H334" s="35" t="s">
        <v>2003</v>
      </c>
      <c r="I334" s="35" t="s">
        <v>929</v>
      </c>
      <c r="J334" s="38" t="s">
        <v>57</v>
      </c>
      <c r="K334" s="36" t="s">
        <v>499</v>
      </c>
      <c r="L334" s="21">
        <v>356</v>
      </c>
      <c r="M334" s="22" t="s">
        <v>2004</v>
      </c>
      <c r="N334" s="36" t="s">
        <v>63</v>
      </c>
      <c r="O334" s="36" t="s">
        <v>491</v>
      </c>
      <c r="P334" s="24">
        <v>43655</v>
      </c>
      <c r="Q334" s="24">
        <v>43646</v>
      </c>
      <c r="R334" t="s">
        <v>492</v>
      </c>
    </row>
    <row r="335" spans="1:18">
      <c r="A335">
        <v>2019</v>
      </c>
      <c r="B335" s="19">
        <v>43556</v>
      </c>
      <c r="C335" s="19">
        <v>43646</v>
      </c>
      <c r="D335" s="35" t="s">
        <v>84</v>
      </c>
      <c r="E335" s="35" t="s">
        <v>84</v>
      </c>
      <c r="F335" s="35" t="s">
        <v>2005</v>
      </c>
      <c r="G335" s="35" t="s">
        <v>2006</v>
      </c>
      <c r="H335" s="35" t="s">
        <v>2007</v>
      </c>
      <c r="I335" s="35" t="s">
        <v>716</v>
      </c>
      <c r="J335" s="25" t="s">
        <v>57</v>
      </c>
      <c r="K335" t="s">
        <v>613</v>
      </c>
      <c r="L335" s="29">
        <v>358</v>
      </c>
      <c r="M335" s="45" t="s">
        <v>2008</v>
      </c>
      <c r="N335" t="s">
        <v>63</v>
      </c>
      <c r="O335" s="23" t="s">
        <v>491</v>
      </c>
      <c r="P335" s="24">
        <v>43655</v>
      </c>
      <c r="Q335" s="24">
        <v>43646</v>
      </c>
      <c r="R335" t="s">
        <v>492</v>
      </c>
    </row>
    <row r="336" spans="1:18">
      <c r="A336">
        <v>2019</v>
      </c>
      <c r="B336" s="19">
        <v>43556</v>
      </c>
      <c r="C336" s="19">
        <v>43646</v>
      </c>
      <c r="D336" s="35" t="s">
        <v>1862</v>
      </c>
      <c r="E336" s="35" t="s">
        <v>2009</v>
      </c>
      <c r="F336" s="35" t="s">
        <v>2010</v>
      </c>
      <c r="G336" s="35" t="s">
        <v>2006</v>
      </c>
      <c r="H336" s="35" t="s">
        <v>553</v>
      </c>
      <c r="I336" s="35" t="s">
        <v>728</v>
      </c>
      <c r="J336" s="25" t="s">
        <v>57</v>
      </c>
      <c r="K336" t="s">
        <v>722</v>
      </c>
      <c r="L336" s="21">
        <v>359</v>
      </c>
      <c r="M336" s="45" t="s">
        <v>2011</v>
      </c>
      <c r="N336" t="s">
        <v>63</v>
      </c>
      <c r="O336" s="23" t="s">
        <v>491</v>
      </c>
      <c r="P336" s="24">
        <v>43655</v>
      </c>
      <c r="Q336" s="24">
        <v>43646</v>
      </c>
      <c r="R336" t="s">
        <v>492</v>
      </c>
    </row>
    <row r="337" spans="1:18">
      <c r="A337">
        <v>2019</v>
      </c>
      <c r="B337" s="19">
        <v>43556</v>
      </c>
      <c r="C337" s="19">
        <v>43646</v>
      </c>
      <c r="D337" s="35" t="s">
        <v>2012</v>
      </c>
      <c r="E337" s="35" t="s">
        <v>2013</v>
      </c>
      <c r="F337" s="35" t="s">
        <v>2014</v>
      </c>
      <c r="G337" s="35" t="s">
        <v>2006</v>
      </c>
      <c r="H337" s="35" t="s">
        <v>2015</v>
      </c>
      <c r="I337" s="35" t="s">
        <v>728</v>
      </c>
      <c r="J337" s="35" t="s">
        <v>59</v>
      </c>
      <c r="K337" t="s">
        <v>722</v>
      </c>
      <c r="L337" s="29">
        <v>360</v>
      </c>
      <c r="M337" s="45" t="s">
        <v>2016</v>
      </c>
      <c r="N337" t="s">
        <v>63</v>
      </c>
      <c r="O337" s="23" t="s">
        <v>491</v>
      </c>
      <c r="P337" s="24">
        <v>43655</v>
      </c>
      <c r="Q337" s="24">
        <v>43646</v>
      </c>
      <c r="R337" t="s">
        <v>492</v>
      </c>
    </row>
    <row r="338" spans="1:18">
      <c r="A338">
        <v>2019</v>
      </c>
      <c r="B338" s="19">
        <v>43556</v>
      </c>
      <c r="C338" s="19">
        <v>43646</v>
      </c>
      <c r="D338" s="35" t="s">
        <v>2017</v>
      </c>
      <c r="E338" s="35" t="s">
        <v>2017</v>
      </c>
      <c r="F338" s="35" t="s">
        <v>2018</v>
      </c>
      <c r="G338" s="35" t="s">
        <v>2019</v>
      </c>
      <c r="H338" s="35" t="s">
        <v>1972</v>
      </c>
      <c r="I338" s="35" t="s">
        <v>593</v>
      </c>
      <c r="J338" s="35" t="s">
        <v>55</v>
      </c>
      <c r="K338" t="s">
        <v>535</v>
      </c>
      <c r="L338" s="21">
        <v>361</v>
      </c>
      <c r="M338" s="45" t="s">
        <v>2020</v>
      </c>
      <c r="N338" t="s">
        <v>63</v>
      </c>
      <c r="O338" s="23" t="s">
        <v>491</v>
      </c>
      <c r="P338" s="24">
        <v>43655</v>
      </c>
      <c r="Q338" s="24">
        <v>43646</v>
      </c>
      <c r="R338" t="s">
        <v>492</v>
      </c>
    </row>
    <row r="339" spans="1:18">
      <c r="A339">
        <v>2019</v>
      </c>
      <c r="B339" s="19">
        <v>43556</v>
      </c>
      <c r="C339" s="19">
        <v>43646</v>
      </c>
      <c r="D339" s="35" t="s">
        <v>1362</v>
      </c>
      <c r="E339" s="35" t="s">
        <v>186</v>
      </c>
      <c r="F339" s="35" t="s">
        <v>2021</v>
      </c>
      <c r="G339" s="35" t="s">
        <v>2022</v>
      </c>
      <c r="H339" s="35" t="s">
        <v>1957</v>
      </c>
      <c r="I339" s="35" t="s">
        <v>716</v>
      </c>
      <c r="J339" s="25" t="s">
        <v>57</v>
      </c>
      <c r="K339" t="s">
        <v>2023</v>
      </c>
      <c r="L339" s="29">
        <v>362</v>
      </c>
      <c r="M339" s="45" t="s">
        <v>2024</v>
      </c>
      <c r="N339" t="s">
        <v>63</v>
      </c>
      <c r="O339" s="23" t="s">
        <v>491</v>
      </c>
      <c r="P339" s="24">
        <v>43655</v>
      </c>
      <c r="Q339" s="24">
        <v>43646</v>
      </c>
      <c r="R339" t="s">
        <v>492</v>
      </c>
    </row>
    <row r="340" spans="1:18">
      <c r="A340">
        <v>2019</v>
      </c>
      <c r="B340" s="19">
        <v>43556</v>
      </c>
      <c r="C340" s="19">
        <v>43646</v>
      </c>
      <c r="D340" s="35" t="s">
        <v>2025</v>
      </c>
      <c r="E340" s="35" t="s">
        <v>2025</v>
      </c>
      <c r="F340" s="35" t="s">
        <v>2026</v>
      </c>
      <c r="G340" s="35" t="s">
        <v>2027</v>
      </c>
      <c r="H340" s="35" t="s">
        <v>2028</v>
      </c>
      <c r="I340" s="35" t="s">
        <v>716</v>
      </c>
      <c r="J340" s="35" t="s">
        <v>55</v>
      </c>
      <c r="K340" t="s">
        <v>535</v>
      </c>
      <c r="L340" s="29">
        <v>363</v>
      </c>
      <c r="M340" s="45" t="s">
        <v>2029</v>
      </c>
      <c r="N340" t="s">
        <v>63</v>
      </c>
      <c r="O340" s="23" t="s">
        <v>491</v>
      </c>
      <c r="P340" s="24">
        <v>43655</v>
      </c>
      <c r="Q340" s="24">
        <v>43646</v>
      </c>
      <c r="R340" t="s">
        <v>492</v>
      </c>
    </row>
    <row r="341" spans="1:18">
      <c r="A341">
        <v>2019</v>
      </c>
      <c r="B341" s="19">
        <v>43556</v>
      </c>
      <c r="C341" s="19">
        <v>43646</v>
      </c>
      <c r="D341" s="35" t="s">
        <v>2030</v>
      </c>
      <c r="E341" s="35" t="s">
        <v>331</v>
      </c>
      <c r="F341" s="35" t="s">
        <v>2031</v>
      </c>
      <c r="G341" s="35" t="s">
        <v>2032</v>
      </c>
      <c r="H341" s="35" t="s">
        <v>2033</v>
      </c>
      <c r="I341" s="35" t="s">
        <v>2034</v>
      </c>
      <c r="J341" s="25" t="s">
        <v>57</v>
      </c>
      <c r="K341" t="s">
        <v>1133</v>
      </c>
      <c r="L341" s="21">
        <v>364</v>
      </c>
      <c r="M341" s="45" t="s">
        <v>2035</v>
      </c>
      <c r="N341" t="s">
        <v>63</v>
      </c>
      <c r="O341" s="23" t="s">
        <v>491</v>
      </c>
      <c r="P341" s="24">
        <v>43655</v>
      </c>
      <c r="Q341" s="24">
        <v>43646</v>
      </c>
      <c r="R341" t="s">
        <v>492</v>
      </c>
    </row>
    <row r="342" spans="1:18">
      <c r="A342" s="36">
        <v>2019</v>
      </c>
      <c r="B342" s="37">
        <v>43556</v>
      </c>
      <c r="C342" s="37">
        <v>43646</v>
      </c>
      <c r="D342" s="35" t="s">
        <v>2036</v>
      </c>
      <c r="E342" s="35" t="s">
        <v>393</v>
      </c>
      <c r="F342" s="35" t="s">
        <v>2037</v>
      </c>
      <c r="G342" s="35" t="s">
        <v>604</v>
      </c>
      <c r="H342" s="35" t="s">
        <v>1102</v>
      </c>
      <c r="I342" s="35" t="s">
        <v>657</v>
      </c>
      <c r="J342" s="38" t="s">
        <v>57</v>
      </c>
      <c r="K342" s="36" t="s">
        <v>521</v>
      </c>
      <c r="L342" s="42">
        <v>365</v>
      </c>
      <c r="M342" s="22" t="s">
        <v>2038</v>
      </c>
      <c r="N342" s="36" t="s">
        <v>63</v>
      </c>
      <c r="O342" s="36" t="s">
        <v>491</v>
      </c>
      <c r="P342" s="24">
        <v>43655</v>
      </c>
      <c r="Q342" s="24">
        <v>43646</v>
      </c>
      <c r="R342" t="s">
        <v>492</v>
      </c>
    </row>
    <row r="343" spans="1:18">
      <c r="A343">
        <v>2019</v>
      </c>
      <c r="B343" s="19">
        <v>43556</v>
      </c>
      <c r="C343" s="19">
        <v>43646</v>
      </c>
      <c r="D343" s="35" t="s">
        <v>2039</v>
      </c>
      <c r="E343" s="35" t="s">
        <v>1362</v>
      </c>
      <c r="F343" s="35" t="s">
        <v>2040</v>
      </c>
      <c r="G343" s="35" t="s">
        <v>604</v>
      </c>
      <c r="H343" s="35" t="s">
        <v>953</v>
      </c>
      <c r="I343" s="35" t="s">
        <v>980</v>
      </c>
      <c r="J343" s="25" t="s">
        <v>57</v>
      </c>
      <c r="K343" t="s">
        <v>827</v>
      </c>
      <c r="L343" s="21">
        <v>366</v>
      </c>
      <c r="M343" s="45" t="s">
        <v>2041</v>
      </c>
      <c r="N343" t="s">
        <v>63</v>
      </c>
      <c r="O343" s="23" t="s">
        <v>491</v>
      </c>
      <c r="P343" s="24">
        <v>43655</v>
      </c>
      <c r="Q343" s="24">
        <v>43646</v>
      </c>
      <c r="R343" t="s">
        <v>492</v>
      </c>
    </row>
    <row r="344" spans="1:18">
      <c r="A344">
        <v>2019</v>
      </c>
      <c r="B344" s="19">
        <v>43556</v>
      </c>
      <c r="C344" s="19">
        <v>43646</v>
      </c>
      <c r="D344" s="35" t="s">
        <v>2042</v>
      </c>
      <c r="E344" s="35" t="s">
        <v>918</v>
      </c>
      <c r="F344" s="35" t="s">
        <v>1517</v>
      </c>
      <c r="G344" s="35" t="s">
        <v>604</v>
      </c>
      <c r="H344" s="35" t="s">
        <v>2043</v>
      </c>
      <c r="I344" s="35" t="s">
        <v>2044</v>
      </c>
      <c r="J344" s="25" t="s">
        <v>57</v>
      </c>
      <c r="K344" t="s">
        <v>521</v>
      </c>
      <c r="L344" s="29">
        <v>367</v>
      </c>
      <c r="M344" s="45" t="s">
        <v>2045</v>
      </c>
      <c r="N344" t="s">
        <v>63</v>
      </c>
      <c r="O344" s="23" t="s">
        <v>491</v>
      </c>
      <c r="P344" s="24">
        <v>43655</v>
      </c>
      <c r="Q344" s="24">
        <v>43646</v>
      </c>
      <c r="R344" t="s">
        <v>492</v>
      </c>
    </row>
    <row r="345" spans="1:18">
      <c r="A345">
        <v>2019</v>
      </c>
      <c r="B345" s="19">
        <v>43556</v>
      </c>
      <c r="C345" s="19">
        <v>43646</v>
      </c>
      <c r="D345" s="35" t="s">
        <v>1426</v>
      </c>
      <c r="E345" s="35" t="s">
        <v>2046</v>
      </c>
      <c r="F345" s="35" t="s">
        <v>2047</v>
      </c>
      <c r="G345" s="35" t="s">
        <v>928</v>
      </c>
      <c r="H345" s="35" t="s">
        <v>2048</v>
      </c>
      <c r="I345" s="35" t="s">
        <v>1727</v>
      </c>
      <c r="J345" s="25" t="s">
        <v>57</v>
      </c>
      <c r="K345" t="s">
        <v>529</v>
      </c>
      <c r="L345" s="29">
        <v>368</v>
      </c>
      <c r="M345" s="45" t="s">
        <v>2049</v>
      </c>
      <c r="N345" t="s">
        <v>63</v>
      </c>
      <c r="O345" s="23" t="s">
        <v>491</v>
      </c>
      <c r="P345" s="24">
        <v>43655</v>
      </c>
      <c r="Q345" s="24">
        <v>43646</v>
      </c>
      <c r="R345" t="s">
        <v>492</v>
      </c>
    </row>
    <row r="346" spans="1:18">
      <c r="A346">
        <v>2019</v>
      </c>
      <c r="B346" s="19">
        <v>43556</v>
      </c>
      <c r="C346" s="19">
        <v>43646</v>
      </c>
      <c r="D346" s="35" t="s">
        <v>1380</v>
      </c>
      <c r="E346" s="35" t="s">
        <v>1380</v>
      </c>
      <c r="F346" s="35" t="s">
        <v>2050</v>
      </c>
      <c r="G346" s="47" t="s">
        <v>914</v>
      </c>
      <c r="H346" s="35" t="s">
        <v>2051</v>
      </c>
      <c r="I346" s="35" t="s">
        <v>1799</v>
      </c>
      <c r="J346" s="35" t="s">
        <v>59</v>
      </c>
      <c r="K346" t="s">
        <v>801</v>
      </c>
      <c r="L346" s="21">
        <v>369</v>
      </c>
      <c r="M346" s="45" t="s">
        <v>2052</v>
      </c>
      <c r="N346" t="s">
        <v>63</v>
      </c>
      <c r="O346" s="23" t="s">
        <v>491</v>
      </c>
      <c r="P346" s="24">
        <v>43655</v>
      </c>
      <c r="Q346" s="24">
        <v>43646</v>
      </c>
      <c r="R346" t="s">
        <v>492</v>
      </c>
    </row>
    <row r="347" spans="1:18">
      <c r="A347">
        <v>2019</v>
      </c>
      <c r="B347" s="19">
        <v>43556</v>
      </c>
      <c r="C347" s="19">
        <v>43646</v>
      </c>
      <c r="D347" s="35" t="s">
        <v>392</v>
      </c>
      <c r="E347" s="35" t="s">
        <v>393</v>
      </c>
      <c r="F347" s="35" t="s">
        <v>2053</v>
      </c>
      <c r="G347" s="35" t="s">
        <v>787</v>
      </c>
      <c r="H347" s="35" t="s">
        <v>635</v>
      </c>
      <c r="I347" s="35" t="s">
        <v>657</v>
      </c>
      <c r="J347" s="25" t="s">
        <v>57</v>
      </c>
      <c r="K347" t="s">
        <v>2054</v>
      </c>
      <c r="L347" s="29">
        <v>370</v>
      </c>
      <c r="M347" s="22" t="s">
        <v>2055</v>
      </c>
      <c r="N347" t="s">
        <v>63</v>
      </c>
      <c r="O347" s="23" t="s">
        <v>491</v>
      </c>
      <c r="P347" s="24">
        <v>43655</v>
      </c>
      <c r="Q347" s="24">
        <v>43646</v>
      </c>
      <c r="R347" t="s">
        <v>492</v>
      </c>
    </row>
    <row r="348" spans="1:18">
      <c r="A348">
        <v>2019</v>
      </c>
      <c r="B348" s="19">
        <v>43556</v>
      </c>
      <c r="C348" s="19">
        <v>43646</v>
      </c>
      <c r="D348" s="35" t="s">
        <v>633</v>
      </c>
      <c r="E348" s="35" t="s">
        <v>633</v>
      </c>
      <c r="F348" s="35" t="s">
        <v>2056</v>
      </c>
      <c r="G348" s="35" t="s">
        <v>2057</v>
      </c>
      <c r="H348" s="35" t="s">
        <v>1258</v>
      </c>
      <c r="I348" s="35" t="s">
        <v>2058</v>
      </c>
      <c r="J348" s="25" t="s">
        <v>57</v>
      </c>
      <c r="K348" t="s">
        <v>2059</v>
      </c>
      <c r="L348" s="29">
        <v>372</v>
      </c>
      <c r="M348" s="45" t="s">
        <v>2060</v>
      </c>
      <c r="N348" t="s">
        <v>63</v>
      </c>
      <c r="O348" s="23" t="s">
        <v>491</v>
      </c>
      <c r="P348" s="24">
        <v>43655</v>
      </c>
      <c r="Q348" s="24">
        <v>43646</v>
      </c>
      <c r="R348" t="s">
        <v>492</v>
      </c>
    </row>
    <row r="349" spans="1:18">
      <c r="A349">
        <v>2019</v>
      </c>
      <c r="B349" s="19">
        <v>43556</v>
      </c>
      <c r="C349" s="19">
        <v>43646</v>
      </c>
      <c r="D349" s="35" t="s">
        <v>670</v>
      </c>
      <c r="E349" s="35" t="s">
        <v>2061</v>
      </c>
      <c r="F349" s="34" t="s">
        <v>2062</v>
      </c>
      <c r="G349" s="34" t="s">
        <v>2063</v>
      </c>
      <c r="H349" s="34" t="s">
        <v>1344</v>
      </c>
      <c r="I349" s="35" t="s">
        <v>2064</v>
      </c>
      <c r="J349" s="25" t="s">
        <v>57</v>
      </c>
      <c r="K349" t="s">
        <v>529</v>
      </c>
      <c r="L349" s="29">
        <v>373</v>
      </c>
      <c r="M349" s="45" t="s">
        <v>2065</v>
      </c>
      <c r="N349" t="s">
        <v>63</v>
      </c>
      <c r="O349" s="23" t="s">
        <v>491</v>
      </c>
      <c r="P349" s="24">
        <v>43655</v>
      </c>
      <c r="Q349" s="24">
        <v>43646</v>
      </c>
      <c r="R349" t="s">
        <v>492</v>
      </c>
    </row>
    <row r="350" spans="1:18">
      <c r="A350" s="36">
        <v>2019</v>
      </c>
      <c r="B350" s="37">
        <v>43556</v>
      </c>
      <c r="C350" s="37">
        <v>43646</v>
      </c>
      <c r="D350" s="35" t="s">
        <v>568</v>
      </c>
      <c r="E350" s="35" t="s">
        <v>2066</v>
      </c>
      <c r="F350" s="35" t="s">
        <v>1192</v>
      </c>
      <c r="G350" s="35" t="s">
        <v>566</v>
      </c>
      <c r="H350" s="35" t="s">
        <v>900</v>
      </c>
      <c r="I350" s="35" t="s">
        <v>1559</v>
      </c>
      <c r="J350" s="38" t="s">
        <v>57</v>
      </c>
      <c r="K350" s="36" t="s">
        <v>521</v>
      </c>
      <c r="L350" s="21">
        <v>374</v>
      </c>
      <c r="M350" s="22" t="s">
        <v>2067</v>
      </c>
      <c r="N350" s="36" t="s">
        <v>63</v>
      </c>
      <c r="O350" s="36" t="s">
        <v>491</v>
      </c>
      <c r="P350" s="24">
        <v>43655</v>
      </c>
      <c r="Q350" s="24">
        <v>43646</v>
      </c>
      <c r="R350" t="s">
        <v>492</v>
      </c>
    </row>
    <row r="351" spans="1:18">
      <c r="A351" s="36">
        <v>2019</v>
      </c>
      <c r="B351" s="37">
        <v>43556</v>
      </c>
      <c r="C351" s="37">
        <v>43646</v>
      </c>
      <c r="D351" s="35" t="s">
        <v>2068</v>
      </c>
      <c r="E351" s="35" t="s">
        <v>2068</v>
      </c>
      <c r="F351" s="35" t="s">
        <v>2069</v>
      </c>
      <c r="G351" s="35" t="s">
        <v>566</v>
      </c>
      <c r="H351" s="35" t="s">
        <v>1217</v>
      </c>
      <c r="I351" s="35" t="s">
        <v>810</v>
      </c>
      <c r="J351" s="38" t="s">
        <v>57</v>
      </c>
      <c r="K351" s="41" t="s">
        <v>529</v>
      </c>
      <c r="L351" s="21">
        <v>376</v>
      </c>
      <c r="M351" s="22" t="s">
        <v>2070</v>
      </c>
      <c r="N351" s="36" t="s">
        <v>63</v>
      </c>
      <c r="O351" s="36" t="s">
        <v>491</v>
      </c>
      <c r="P351" s="24">
        <v>43655</v>
      </c>
      <c r="Q351" s="24">
        <v>43646</v>
      </c>
      <c r="R351" t="s">
        <v>492</v>
      </c>
    </row>
    <row r="352" spans="1:18">
      <c r="A352" s="36">
        <v>2019</v>
      </c>
      <c r="B352" s="37">
        <v>43556</v>
      </c>
      <c r="C352" s="37">
        <v>43646</v>
      </c>
      <c r="D352" s="35" t="s">
        <v>510</v>
      </c>
      <c r="E352" s="35" t="s">
        <v>2071</v>
      </c>
      <c r="F352" s="35" t="s">
        <v>2072</v>
      </c>
      <c r="G352" s="35" t="s">
        <v>1360</v>
      </c>
      <c r="H352" s="35" t="s">
        <v>1228</v>
      </c>
      <c r="I352" s="35" t="s">
        <v>2073</v>
      </c>
      <c r="J352" s="38" t="s">
        <v>57</v>
      </c>
      <c r="K352" s="36" t="s">
        <v>783</v>
      </c>
      <c r="L352" s="42">
        <v>377</v>
      </c>
      <c r="M352" s="22" t="s">
        <v>2074</v>
      </c>
      <c r="N352" s="36" t="s">
        <v>63</v>
      </c>
      <c r="O352" s="36" t="s">
        <v>491</v>
      </c>
      <c r="P352" s="24">
        <v>43655</v>
      </c>
      <c r="Q352" s="24">
        <v>43646</v>
      </c>
      <c r="R352" t="s">
        <v>492</v>
      </c>
    </row>
    <row r="353" spans="1:18">
      <c r="A353">
        <v>2019</v>
      </c>
      <c r="B353" s="19">
        <v>43556</v>
      </c>
      <c r="C353" s="19">
        <v>43646</v>
      </c>
      <c r="D353" s="35" t="s">
        <v>1128</v>
      </c>
      <c r="E353" s="35" t="s">
        <v>1128</v>
      </c>
      <c r="F353" s="35" t="s">
        <v>835</v>
      </c>
      <c r="G353" s="35" t="s">
        <v>1360</v>
      </c>
      <c r="H353" s="35" t="s">
        <v>2075</v>
      </c>
      <c r="I353" s="35" t="s">
        <v>716</v>
      </c>
      <c r="J353" s="35" t="s">
        <v>59</v>
      </c>
      <c r="K353" t="s">
        <v>521</v>
      </c>
      <c r="L353" s="29">
        <v>378</v>
      </c>
      <c r="M353" s="45" t="s">
        <v>2076</v>
      </c>
      <c r="N353" t="s">
        <v>63</v>
      </c>
      <c r="O353" s="23" t="s">
        <v>491</v>
      </c>
      <c r="P353" s="24">
        <v>43655</v>
      </c>
      <c r="Q353" s="24">
        <v>43646</v>
      </c>
      <c r="R353" t="s">
        <v>492</v>
      </c>
    </row>
    <row r="354" spans="1:18">
      <c r="A354">
        <v>2019</v>
      </c>
      <c r="B354" s="19">
        <v>43556</v>
      </c>
      <c r="C354" s="19">
        <v>43646</v>
      </c>
      <c r="D354" s="35" t="s">
        <v>2077</v>
      </c>
      <c r="E354" s="35" t="s">
        <v>2077</v>
      </c>
      <c r="F354" s="35" t="s">
        <v>1860</v>
      </c>
      <c r="G354" s="35" t="s">
        <v>1360</v>
      </c>
      <c r="H354" s="35" t="s">
        <v>1707</v>
      </c>
      <c r="I354" s="35" t="s">
        <v>810</v>
      </c>
      <c r="J354" s="25" t="s">
        <v>57</v>
      </c>
      <c r="K354" t="s">
        <v>507</v>
      </c>
      <c r="L354" s="21">
        <v>379</v>
      </c>
      <c r="M354" s="45" t="s">
        <v>2078</v>
      </c>
      <c r="N354" t="s">
        <v>63</v>
      </c>
      <c r="O354" s="23" t="s">
        <v>491</v>
      </c>
      <c r="P354" s="24">
        <v>43655</v>
      </c>
      <c r="Q354" s="24">
        <v>43646</v>
      </c>
      <c r="R354" t="s">
        <v>492</v>
      </c>
    </row>
    <row r="355" spans="1:18">
      <c r="A355">
        <v>2019</v>
      </c>
      <c r="B355" s="19">
        <v>43556</v>
      </c>
      <c r="C355" s="19">
        <v>43646</v>
      </c>
      <c r="D355" s="35" t="s">
        <v>510</v>
      </c>
      <c r="E355" s="35" t="s">
        <v>2079</v>
      </c>
      <c r="F355" s="35" t="s">
        <v>1848</v>
      </c>
      <c r="G355" s="35" t="s">
        <v>986</v>
      </c>
      <c r="H355" s="35" t="s">
        <v>2080</v>
      </c>
      <c r="I355" s="35" t="s">
        <v>1556</v>
      </c>
      <c r="J355" s="25" t="s">
        <v>57</v>
      </c>
      <c r="K355" t="s">
        <v>521</v>
      </c>
      <c r="L355" s="29">
        <v>380</v>
      </c>
      <c r="M355" s="22" t="s">
        <v>2081</v>
      </c>
      <c r="N355" t="s">
        <v>63</v>
      </c>
      <c r="O355" s="23" t="s">
        <v>491</v>
      </c>
      <c r="P355" s="24">
        <v>43655</v>
      </c>
      <c r="Q355" s="24">
        <v>43646</v>
      </c>
      <c r="R355" t="s">
        <v>492</v>
      </c>
    </row>
    <row r="356" spans="1:18">
      <c r="A356" s="36">
        <v>2019</v>
      </c>
      <c r="B356" s="37">
        <v>43556</v>
      </c>
      <c r="C356" s="37">
        <v>43646</v>
      </c>
      <c r="D356" s="35" t="s">
        <v>510</v>
      </c>
      <c r="E356" s="35" t="s">
        <v>510</v>
      </c>
      <c r="F356" s="35" t="s">
        <v>1555</v>
      </c>
      <c r="G356" s="35" t="s">
        <v>1304</v>
      </c>
      <c r="H356" s="35" t="s">
        <v>986</v>
      </c>
      <c r="I356" s="35" t="s">
        <v>852</v>
      </c>
      <c r="J356" s="38" t="s">
        <v>57</v>
      </c>
      <c r="K356" s="36" t="s">
        <v>853</v>
      </c>
      <c r="L356" s="21">
        <v>381</v>
      </c>
      <c r="M356" s="22" t="s">
        <v>1557</v>
      </c>
      <c r="N356" s="36" t="s">
        <v>63</v>
      </c>
      <c r="O356" s="36" t="s">
        <v>491</v>
      </c>
      <c r="P356" s="24">
        <v>43655</v>
      </c>
      <c r="Q356" s="24">
        <v>43646</v>
      </c>
      <c r="R356" t="s">
        <v>492</v>
      </c>
    </row>
    <row r="357" spans="1:18">
      <c r="A357">
        <v>2019</v>
      </c>
      <c r="B357" s="19">
        <v>43556</v>
      </c>
      <c r="C357" s="19">
        <v>43646</v>
      </c>
      <c r="D357" s="35" t="s">
        <v>510</v>
      </c>
      <c r="E357" s="35" t="s">
        <v>2082</v>
      </c>
      <c r="F357" s="35" t="s">
        <v>2083</v>
      </c>
      <c r="G357" s="35" t="s">
        <v>986</v>
      </c>
      <c r="H357" s="35" t="s">
        <v>771</v>
      </c>
      <c r="I357" s="35" t="s">
        <v>810</v>
      </c>
      <c r="J357" s="25" t="s">
        <v>57</v>
      </c>
      <c r="K357" s="28" t="s">
        <v>529</v>
      </c>
      <c r="L357" s="29">
        <v>382</v>
      </c>
      <c r="M357" s="45" t="s">
        <v>2084</v>
      </c>
      <c r="N357" t="s">
        <v>63</v>
      </c>
      <c r="O357" s="23" t="s">
        <v>491</v>
      </c>
      <c r="P357" s="24">
        <v>43655</v>
      </c>
      <c r="Q357" s="24">
        <v>43646</v>
      </c>
      <c r="R357" t="s">
        <v>492</v>
      </c>
    </row>
    <row r="358" spans="1:18">
      <c r="A358">
        <v>2019</v>
      </c>
      <c r="B358" s="19">
        <v>43556</v>
      </c>
      <c r="C358" s="19">
        <v>43646</v>
      </c>
      <c r="D358" s="35" t="s">
        <v>1128</v>
      </c>
      <c r="E358" s="35" t="s">
        <v>1128</v>
      </c>
      <c r="F358" s="35" t="s">
        <v>2085</v>
      </c>
      <c r="G358" s="35" t="s">
        <v>986</v>
      </c>
      <c r="H358" s="35" t="s">
        <v>1957</v>
      </c>
      <c r="I358" s="35" t="s">
        <v>574</v>
      </c>
      <c r="J358" s="25" t="s">
        <v>57</v>
      </c>
      <c r="K358" t="s">
        <v>521</v>
      </c>
      <c r="L358" s="29">
        <v>383</v>
      </c>
      <c r="M358" s="45" t="s">
        <v>2086</v>
      </c>
      <c r="N358" t="s">
        <v>63</v>
      </c>
      <c r="O358" s="23" t="s">
        <v>491</v>
      </c>
      <c r="P358" s="24">
        <v>43655</v>
      </c>
      <c r="Q358" s="24">
        <v>43646</v>
      </c>
      <c r="R358" t="s">
        <v>492</v>
      </c>
    </row>
    <row r="359" spans="1:18">
      <c r="A359">
        <v>2019</v>
      </c>
      <c r="B359" s="19">
        <v>43556</v>
      </c>
      <c r="C359" s="19">
        <v>43646</v>
      </c>
      <c r="D359" s="35" t="s">
        <v>2087</v>
      </c>
      <c r="E359" s="35" t="s">
        <v>627</v>
      </c>
      <c r="F359" s="35" t="s">
        <v>2088</v>
      </c>
      <c r="G359" s="35" t="s">
        <v>986</v>
      </c>
      <c r="H359" s="35" t="s">
        <v>2089</v>
      </c>
      <c r="I359" s="35" t="s">
        <v>1736</v>
      </c>
      <c r="J359" s="25" t="s">
        <v>57</v>
      </c>
      <c r="K359" t="s">
        <v>499</v>
      </c>
      <c r="L359" s="21">
        <v>384</v>
      </c>
      <c r="M359" s="45" t="s">
        <v>2090</v>
      </c>
      <c r="N359" t="s">
        <v>63</v>
      </c>
      <c r="O359" s="23" t="s">
        <v>491</v>
      </c>
      <c r="P359" s="24">
        <v>43655</v>
      </c>
      <c r="Q359" s="24">
        <v>43646</v>
      </c>
      <c r="R359" t="s">
        <v>492</v>
      </c>
    </row>
    <row r="360" spans="1:18">
      <c r="A360">
        <v>2019</v>
      </c>
      <c r="B360" s="19">
        <v>43556</v>
      </c>
      <c r="C360" s="19">
        <v>43646</v>
      </c>
      <c r="D360" s="35" t="s">
        <v>2091</v>
      </c>
      <c r="E360" s="35" t="s">
        <v>2091</v>
      </c>
      <c r="F360" s="35" t="s">
        <v>2092</v>
      </c>
      <c r="G360" s="35" t="s">
        <v>2093</v>
      </c>
      <c r="H360" s="35" t="s">
        <v>2094</v>
      </c>
      <c r="I360" s="35" t="s">
        <v>1901</v>
      </c>
      <c r="J360" s="25" t="s">
        <v>57</v>
      </c>
      <c r="K360" t="s">
        <v>1147</v>
      </c>
      <c r="L360" s="29">
        <v>385</v>
      </c>
      <c r="M360" s="45" t="s">
        <v>2095</v>
      </c>
      <c r="N360" t="s">
        <v>63</v>
      </c>
      <c r="O360" s="23" t="s">
        <v>491</v>
      </c>
      <c r="P360" s="24">
        <v>43655</v>
      </c>
      <c r="Q360" s="24">
        <v>43646</v>
      </c>
      <c r="R360" t="s">
        <v>492</v>
      </c>
    </row>
    <row r="361" spans="1:18">
      <c r="A361">
        <v>2019</v>
      </c>
      <c r="B361" s="19">
        <v>43556</v>
      </c>
      <c r="C361" s="19">
        <v>43646</v>
      </c>
      <c r="D361" s="35" t="s">
        <v>340</v>
      </c>
      <c r="E361" s="35" t="s">
        <v>340</v>
      </c>
      <c r="F361" s="35" t="s">
        <v>2096</v>
      </c>
      <c r="G361" s="35" t="s">
        <v>2093</v>
      </c>
      <c r="H361" s="35" t="s">
        <v>1222</v>
      </c>
      <c r="I361" s="35" t="s">
        <v>2097</v>
      </c>
      <c r="J361" s="35" t="s">
        <v>59</v>
      </c>
      <c r="K361" t="s">
        <v>2098</v>
      </c>
      <c r="L361" s="21">
        <v>386</v>
      </c>
      <c r="M361" s="45" t="s">
        <v>2099</v>
      </c>
      <c r="N361" t="s">
        <v>63</v>
      </c>
      <c r="O361" s="23" t="s">
        <v>491</v>
      </c>
      <c r="P361" s="24">
        <v>43655</v>
      </c>
      <c r="Q361" s="24">
        <v>43646</v>
      </c>
      <c r="R361" t="s">
        <v>492</v>
      </c>
    </row>
    <row r="362" spans="1:18">
      <c r="A362">
        <v>2019</v>
      </c>
      <c r="B362" s="19">
        <v>43556</v>
      </c>
      <c r="C362" s="19">
        <v>43646</v>
      </c>
      <c r="D362" s="35" t="s">
        <v>2100</v>
      </c>
      <c r="E362" s="35" t="s">
        <v>2100</v>
      </c>
      <c r="F362" s="35" t="s">
        <v>2101</v>
      </c>
      <c r="G362" s="35" t="s">
        <v>2102</v>
      </c>
      <c r="H362" s="35" t="s">
        <v>2103</v>
      </c>
      <c r="I362" s="35" t="s">
        <v>2104</v>
      </c>
      <c r="J362" s="25" t="s">
        <v>57</v>
      </c>
      <c r="K362" t="s">
        <v>827</v>
      </c>
      <c r="L362" s="29">
        <v>387</v>
      </c>
      <c r="M362" s="45" t="s">
        <v>2105</v>
      </c>
      <c r="N362" t="s">
        <v>63</v>
      </c>
      <c r="O362" s="23" t="s">
        <v>491</v>
      </c>
      <c r="P362" s="24">
        <v>43655</v>
      </c>
      <c r="Q362" s="24">
        <v>43646</v>
      </c>
      <c r="R362" t="s">
        <v>492</v>
      </c>
    </row>
    <row r="363" spans="1:18">
      <c r="A363">
        <v>2019</v>
      </c>
      <c r="B363" s="19">
        <v>43556</v>
      </c>
      <c r="C363" s="19">
        <v>43646</v>
      </c>
      <c r="D363" s="35" t="s">
        <v>2106</v>
      </c>
      <c r="E363" s="35" t="s">
        <v>327</v>
      </c>
      <c r="F363" s="35" t="s">
        <v>2107</v>
      </c>
      <c r="G363" s="35" t="s">
        <v>2108</v>
      </c>
      <c r="H363" s="35" t="s">
        <v>604</v>
      </c>
      <c r="I363" s="35" t="s">
        <v>1959</v>
      </c>
      <c r="J363" s="35" t="s">
        <v>55</v>
      </c>
      <c r="K363" t="s">
        <v>535</v>
      </c>
      <c r="L363" s="21">
        <v>389</v>
      </c>
      <c r="M363" s="45" t="s">
        <v>2109</v>
      </c>
      <c r="N363" t="s">
        <v>63</v>
      </c>
      <c r="O363" s="23" t="s">
        <v>491</v>
      </c>
      <c r="P363" s="24">
        <v>43655</v>
      </c>
      <c r="Q363" s="24">
        <v>43646</v>
      </c>
      <c r="R363" t="s">
        <v>492</v>
      </c>
    </row>
    <row r="364" spans="1:18">
      <c r="A364">
        <v>2019</v>
      </c>
      <c r="B364" s="19">
        <v>43556</v>
      </c>
      <c r="C364" s="19">
        <v>43646</v>
      </c>
      <c r="D364" s="35" t="s">
        <v>2110</v>
      </c>
      <c r="E364" s="35" t="s">
        <v>2110</v>
      </c>
      <c r="F364" s="35" t="s">
        <v>2111</v>
      </c>
      <c r="G364" s="35" t="s">
        <v>942</v>
      </c>
      <c r="H364" s="35" t="s">
        <v>765</v>
      </c>
      <c r="I364" s="35" t="s">
        <v>716</v>
      </c>
      <c r="J364" s="35" t="s">
        <v>59</v>
      </c>
      <c r="K364" t="s">
        <v>943</v>
      </c>
      <c r="L364" s="29">
        <v>390</v>
      </c>
      <c r="M364" s="45" t="s">
        <v>2112</v>
      </c>
      <c r="N364" t="s">
        <v>63</v>
      </c>
      <c r="O364" s="23" t="s">
        <v>491</v>
      </c>
      <c r="P364" s="24">
        <v>43655</v>
      </c>
      <c r="Q364" s="24">
        <v>43646</v>
      </c>
      <c r="R364" t="s">
        <v>492</v>
      </c>
    </row>
    <row r="365" spans="1:18">
      <c r="A365">
        <v>2019</v>
      </c>
      <c r="B365" s="19">
        <v>43556</v>
      </c>
      <c r="C365" s="19">
        <v>43646</v>
      </c>
      <c r="D365" s="35" t="s">
        <v>1128</v>
      </c>
      <c r="E365" s="35" t="s">
        <v>494</v>
      </c>
      <c r="F365" s="35" t="s">
        <v>956</v>
      </c>
      <c r="G365" s="35" t="s">
        <v>942</v>
      </c>
      <c r="H365" s="35" t="s">
        <v>2113</v>
      </c>
      <c r="I365" s="35" t="s">
        <v>1324</v>
      </c>
      <c r="J365" s="35" t="s">
        <v>59</v>
      </c>
      <c r="K365" t="s">
        <v>2114</v>
      </c>
      <c r="L365" s="21">
        <v>391</v>
      </c>
      <c r="M365" s="45" t="s">
        <v>2115</v>
      </c>
      <c r="N365" t="s">
        <v>63</v>
      </c>
      <c r="O365" s="23" t="s">
        <v>491</v>
      </c>
      <c r="P365" s="24">
        <v>43655</v>
      </c>
      <c r="Q365" s="24">
        <v>43646</v>
      </c>
      <c r="R365" t="s">
        <v>492</v>
      </c>
    </row>
    <row r="366" spans="1:18">
      <c r="A366">
        <v>2019</v>
      </c>
      <c r="B366" s="19">
        <v>43556</v>
      </c>
      <c r="C366" s="19">
        <v>43646</v>
      </c>
      <c r="D366" s="35" t="s">
        <v>510</v>
      </c>
      <c r="E366" s="35" t="s">
        <v>510</v>
      </c>
      <c r="F366" s="35" t="s">
        <v>2116</v>
      </c>
      <c r="G366" s="35" t="s">
        <v>942</v>
      </c>
      <c r="H366" s="35" t="s">
        <v>942</v>
      </c>
      <c r="I366" s="35" t="s">
        <v>643</v>
      </c>
      <c r="J366" s="25" t="s">
        <v>57</v>
      </c>
      <c r="K366" t="s">
        <v>1340</v>
      </c>
      <c r="L366" s="29">
        <v>392</v>
      </c>
      <c r="M366" s="45" t="s">
        <v>2117</v>
      </c>
      <c r="N366" t="s">
        <v>63</v>
      </c>
      <c r="O366" s="23" t="s">
        <v>491</v>
      </c>
      <c r="P366" s="24">
        <v>43655</v>
      </c>
      <c r="Q366" s="24">
        <v>43646</v>
      </c>
      <c r="R366" t="s">
        <v>492</v>
      </c>
    </row>
    <row r="367" spans="1:18">
      <c r="A367">
        <v>2019</v>
      </c>
      <c r="B367" s="19">
        <v>43556</v>
      </c>
      <c r="C367" s="19">
        <v>43646</v>
      </c>
      <c r="D367" s="35" t="s">
        <v>2118</v>
      </c>
      <c r="E367" s="35" t="s">
        <v>2118</v>
      </c>
      <c r="F367" s="35" t="s">
        <v>2119</v>
      </c>
      <c r="G367" s="35" t="s">
        <v>2120</v>
      </c>
      <c r="H367" s="35" t="s">
        <v>2121</v>
      </c>
      <c r="I367" s="35" t="s">
        <v>997</v>
      </c>
      <c r="J367" s="25" t="s">
        <v>57</v>
      </c>
      <c r="K367" t="s">
        <v>521</v>
      </c>
      <c r="L367" s="29">
        <v>393</v>
      </c>
      <c r="M367" s="45" t="s">
        <v>2122</v>
      </c>
      <c r="N367" t="s">
        <v>63</v>
      </c>
      <c r="O367" s="23" t="s">
        <v>491</v>
      </c>
      <c r="P367" s="24">
        <v>43655</v>
      </c>
      <c r="Q367" s="24">
        <v>43646</v>
      </c>
      <c r="R367" t="s">
        <v>492</v>
      </c>
    </row>
    <row r="368" spans="1:18">
      <c r="A368">
        <v>2019</v>
      </c>
      <c r="B368" s="19">
        <v>43556</v>
      </c>
      <c r="C368" s="19">
        <v>43646</v>
      </c>
      <c r="D368" s="35" t="s">
        <v>510</v>
      </c>
      <c r="E368" s="35" t="s">
        <v>510</v>
      </c>
      <c r="F368" s="35" t="s">
        <v>2123</v>
      </c>
      <c r="G368" s="35" t="s">
        <v>1158</v>
      </c>
      <c r="H368" s="35" t="s">
        <v>2124</v>
      </c>
      <c r="I368" s="35" t="s">
        <v>709</v>
      </c>
      <c r="J368" s="25" t="s">
        <v>57</v>
      </c>
      <c r="K368" t="s">
        <v>1260</v>
      </c>
      <c r="L368" s="21">
        <v>394</v>
      </c>
      <c r="M368" s="45" t="s">
        <v>2125</v>
      </c>
      <c r="N368" t="s">
        <v>63</v>
      </c>
      <c r="O368" s="23" t="s">
        <v>491</v>
      </c>
      <c r="P368" s="24">
        <v>43655</v>
      </c>
      <c r="Q368" s="24">
        <v>43646</v>
      </c>
      <c r="R368" t="s">
        <v>492</v>
      </c>
    </row>
    <row r="369" spans="1:18">
      <c r="A369">
        <v>2019</v>
      </c>
      <c r="B369" s="19">
        <v>43556</v>
      </c>
      <c r="C369" s="19">
        <v>43646</v>
      </c>
      <c r="D369" s="35" t="s">
        <v>366</v>
      </c>
      <c r="E369" s="35" t="s">
        <v>2126</v>
      </c>
      <c r="F369" s="34" t="s">
        <v>2127</v>
      </c>
      <c r="G369" s="34" t="s">
        <v>1707</v>
      </c>
      <c r="H369" s="34" t="s">
        <v>821</v>
      </c>
      <c r="I369" s="35" t="s">
        <v>1727</v>
      </c>
      <c r="J369" s="25" t="s">
        <v>57</v>
      </c>
      <c r="K369" t="s">
        <v>529</v>
      </c>
      <c r="L369" s="29">
        <v>395</v>
      </c>
      <c r="M369" s="45" t="s">
        <v>2128</v>
      </c>
      <c r="N369" t="s">
        <v>63</v>
      </c>
      <c r="O369" s="23" t="s">
        <v>491</v>
      </c>
      <c r="P369" s="24">
        <v>43655</v>
      </c>
      <c r="Q369" s="24">
        <v>43646</v>
      </c>
      <c r="R369" t="s">
        <v>492</v>
      </c>
    </row>
    <row r="370" spans="1:18">
      <c r="A370">
        <v>2019</v>
      </c>
      <c r="B370" s="19">
        <v>43556</v>
      </c>
      <c r="C370" s="19">
        <v>43646</v>
      </c>
      <c r="D370" s="35" t="s">
        <v>2129</v>
      </c>
      <c r="E370" s="35" t="s">
        <v>2129</v>
      </c>
      <c r="F370" s="35" t="s">
        <v>2130</v>
      </c>
      <c r="G370" s="35" t="s">
        <v>1707</v>
      </c>
      <c r="H370" s="35" t="s">
        <v>1084</v>
      </c>
      <c r="I370" s="35" t="s">
        <v>716</v>
      </c>
      <c r="J370" s="25" t="s">
        <v>57</v>
      </c>
      <c r="K370" t="s">
        <v>722</v>
      </c>
      <c r="L370" s="21">
        <v>396</v>
      </c>
      <c r="M370" s="45" t="s">
        <v>2131</v>
      </c>
      <c r="N370" t="s">
        <v>63</v>
      </c>
      <c r="O370" s="23" t="s">
        <v>491</v>
      </c>
      <c r="P370" s="24">
        <v>43655</v>
      </c>
      <c r="Q370" s="24">
        <v>43646</v>
      </c>
      <c r="R370" t="s">
        <v>492</v>
      </c>
    </row>
    <row r="371" spans="1:18">
      <c r="A371">
        <v>2019</v>
      </c>
      <c r="B371" s="19">
        <v>43556</v>
      </c>
      <c r="C371" s="19">
        <v>43646</v>
      </c>
      <c r="D371" s="43" t="s">
        <v>2132</v>
      </c>
      <c r="E371" s="43" t="s">
        <v>2132</v>
      </c>
      <c r="F371" s="43" t="s">
        <v>2069</v>
      </c>
      <c r="G371" s="43" t="s">
        <v>2133</v>
      </c>
      <c r="H371" s="43" t="s">
        <v>2134</v>
      </c>
      <c r="I371" s="43" t="s">
        <v>534</v>
      </c>
      <c r="J371" s="25" t="s">
        <v>57</v>
      </c>
      <c r="K371" t="s">
        <v>535</v>
      </c>
      <c r="L371" s="29">
        <v>398</v>
      </c>
      <c r="M371" s="45" t="s">
        <v>2135</v>
      </c>
      <c r="N371" t="s">
        <v>63</v>
      </c>
      <c r="O371" s="23" t="s">
        <v>491</v>
      </c>
      <c r="P371" s="24">
        <v>43655</v>
      </c>
      <c r="Q371" s="24">
        <v>43646</v>
      </c>
      <c r="R371" t="s">
        <v>492</v>
      </c>
    </row>
    <row r="372" spans="1:18">
      <c r="A372">
        <v>2019</v>
      </c>
      <c r="B372" s="19">
        <v>43556</v>
      </c>
      <c r="C372" s="19">
        <v>43646</v>
      </c>
      <c r="D372" s="35" t="s">
        <v>2136</v>
      </c>
      <c r="E372" s="35" t="s">
        <v>2137</v>
      </c>
      <c r="F372" s="35" t="s">
        <v>2138</v>
      </c>
      <c r="G372" s="35" t="s">
        <v>1228</v>
      </c>
      <c r="H372" s="35" t="s">
        <v>2139</v>
      </c>
      <c r="I372" s="35" t="s">
        <v>922</v>
      </c>
      <c r="J372" s="25" t="s">
        <v>57</v>
      </c>
      <c r="K372" t="s">
        <v>827</v>
      </c>
      <c r="L372" s="21">
        <v>399</v>
      </c>
      <c r="M372" s="45" t="s">
        <v>2140</v>
      </c>
      <c r="N372" t="s">
        <v>63</v>
      </c>
      <c r="O372" s="23" t="s">
        <v>491</v>
      </c>
      <c r="P372" s="24">
        <v>43655</v>
      </c>
      <c r="Q372" s="24">
        <v>43646</v>
      </c>
      <c r="R372" t="s">
        <v>492</v>
      </c>
    </row>
    <row r="373" spans="1:18">
      <c r="A373">
        <v>2019</v>
      </c>
      <c r="B373" s="19">
        <v>43556</v>
      </c>
      <c r="C373" s="19">
        <v>43646</v>
      </c>
      <c r="D373" s="35" t="s">
        <v>2141</v>
      </c>
      <c r="E373" s="35" t="s">
        <v>2142</v>
      </c>
      <c r="F373" s="35" t="s">
        <v>2143</v>
      </c>
      <c r="G373" s="35" t="s">
        <v>2144</v>
      </c>
      <c r="H373" s="35" t="s">
        <v>673</v>
      </c>
      <c r="I373" s="35" t="s">
        <v>2044</v>
      </c>
      <c r="J373" s="25" t="s">
        <v>57</v>
      </c>
      <c r="K373" t="s">
        <v>521</v>
      </c>
      <c r="L373" s="29">
        <v>0</v>
      </c>
      <c r="M373" s="22" t="s">
        <v>2145</v>
      </c>
      <c r="N373" t="s">
        <v>63</v>
      </c>
      <c r="O373" s="23" t="s">
        <v>491</v>
      </c>
      <c r="P373" s="24">
        <v>43655</v>
      </c>
      <c r="Q373" s="24">
        <v>43646</v>
      </c>
      <c r="R373" t="s">
        <v>492</v>
      </c>
    </row>
    <row r="374" spans="1:18">
      <c r="A374">
        <v>2019</v>
      </c>
      <c r="B374" s="19">
        <v>43556</v>
      </c>
      <c r="C374" s="19">
        <v>43646</v>
      </c>
      <c r="D374" s="35" t="s">
        <v>2146</v>
      </c>
      <c r="E374" s="35" t="s">
        <v>87</v>
      </c>
      <c r="F374" s="35" t="s">
        <v>2147</v>
      </c>
      <c r="G374" s="35" t="s">
        <v>2148</v>
      </c>
      <c r="H374" s="35" t="s">
        <v>1122</v>
      </c>
      <c r="I374" s="35" t="s">
        <v>2149</v>
      </c>
      <c r="J374" s="25" t="s">
        <v>57</v>
      </c>
      <c r="K374" t="s">
        <v>521</v>
      </c>
      <c r="L374" s="21">
        <v>401</v>
      </c>
      <c r="M374" s="45" t="s">
        <v>2150</v>
      </c>
      <c r="N374" t="s">
        <v>63</v>
      </c>
      <c r="O374" s="23" t="s">
        <v>491</v>
      </c>
      <c r="P374" s="24">
        <v>43655</v>
      </c>
      <c r="Q374" s="24">
        <v>43646</v>
      </c>
      <c r="R374" t="s">
        <v>492</v>
      </c>
    </row>
    <row r="375" spans="1:18">
      <c r="A375">
        <v>2019</v>
      </c>
      <c r="B375" s="19">
        <v>43556</v>
      </c>
      <c r="C375" s="19">
        <v>43646</v>
      </c>
      <c r="D375" s="34" t="s">
        <v>2151</v>
      </c>
      <c r="E375" s="34" t="s">
        <v>1196</v>
      </c>
      <c r="F375" s="34" t="s">
        <v>2152</v>
      </c>
      <c r="G375" s="34" t="s">
        <v>1162</v>
      </c>
      <c r="H375" s="34" t="s">
        <v>821</v>
      </c>
      <c r="I375" s="34" t="s">
        <v>528</v>
      </c>
      <c r="J375" s="34" t="s">
        <v>59</v>
      </c>
      <c r="K375" t="s">
        <v>521</v>
      </c>
      <c r="L375" s="29">
        <v>402</v>
      </c>
      <c r="M375" s="45" t="s">
        <v>2153</v>
      </c>
      <c r="N375" t="s">
        <v>63</v>
      </c>
      <c r="O375" s="23" t="s">
        <v>491</v>
      </c>
      <c r="P375" s="24">
        <v>43655</v>
      </c>
      <c r="Q375" s="24">
        <v>43646</v>
      </c>
      <c r="R375" t="s">
        <v>492</v>
      </c>
    </row>
    <row r="376" spans="1:18">
      <c r="A376">
        <v>2019</v>
      </c>
      <c r="B376" s="19">
        <v>43556</v>
      </c>
      <c r="C376" s="19">
        <v>43646</v>
      </c>
      <c r="D376" s="35" t="s">
        <v>510</v>
      </c>
      <c r="E376" s="35" t="s">
        <v>510</v>
      </c>
      <c r="F376" s="35" t="s">
        <v>919</v>
      </c>
      <c r="G376" s="35" t="s">
        <v>2154</v>
      </c>
      <c r="H376" s="35" t="s">
        <v>1107</v>
      </c>
      <c r="I376" s="35" t="s">
        <v>709</v>
      </c>
      <c r="J376" s="25" t="s">
        <v>57</v>
      </c>
      <c r="K376" t="s">
        <v>2155</v>
      </c>
      <c r="L376" s="29">
        <v>403</v>
      </c>
      <c r="M376" s="45" t="s">
        <v>2156</v>
      </c>
      <c r="N376" t="s">
        <v>63</v>
      </c>
      <c r="O376" s="23" t="s">
        <v>491</v>
      </c>
      <c r="P376" s="24">
        <v>43655</v>
      </c>
      <c r="Q376" s="24">
        <v>43646</v>
      </c>
      <c r="R376" t="s">
        <v>492</v>
      </c>
    </row>
    <row r="377" spans="1:18">
      <c r="A377">
        <v>2019</v>
      </c>
      <c r="B377" s="19">
        <v>43556</v>
      </c>
      <c r="C377" s="19">
        <v>43646</v>
      </c>
      <c r="D377" s="35" t="s">
        <v>510</v>
      </c>
      <c r="E377" s="35" t="s">
        <v>510</v>
      </c>
      <c r="F377" s="35" t="s">
        <v>2157</v>
      </c>
      <c r="G377" s="35" t="s">
        <v>2158</v>
      </c>
      <c r="H377" s="35" t="s">
        <v>2159</v>
      </c>
      <c r="I377" s="35" t="s">
        <v>709</v>
      </c>
      <c r="J377" s="25" t="s">
        <v>57</v>
      </c>
      <c r="K377" t="s">
        <v>529</v>
      </c>
      <c r="L377" s="29">
        <v>405</v>
      </c>
      <c r="M377" s="45" t="s">
        <v>2160</v>
      </c>
      <c r="N377" t="s">
        <v>63</v>
      </c>
      <c r="O377" s="23" t="s">
        <v>491</v>
      </c>
      <c r="P377" s="24">
        <v>43655</v>
      </c>
      <c r="Q377" s="24">
        <v>43646</v>
      </c>
      <c r="R377" t="s">
        <v>492</v>
      </c>
    </row>
    <row r="378" spans="1:18">
      <c r="A378">
        <v>2019</v>
      </c>
      <c r="B378" s="19">
        <v>43556</v>
      </c>
      <c r="C378" s="19">
        <v>43646</v>
      </c>
      <c r="D378" s="34" t="s">
        <v>2161</v>
      </c>
      <c r="E378" s="34" t="s">
        <v>2162</v>
      </c>
      <c r="F378" s="34" t="s">
        <v>2163</v>
      </c>
      <c r="G378" s="34" t="s">
        <v>2164</v>
      </c>
      <c r="H378" s="34" t="s">
        <v>1060</v>
      </c>
      <c r="I378" s="34" t="s">
        <v>528</v>
      </c>
      <c r="J378" s="34" t="s">
        <v>59</v>
      </c>
      <c r="K378" t="s">
        <v>521</v>
      </c>
      <c r="L378" s="21">
        <v>406</v>
      </c>
      <c r="M378" s="45" t="s">
        <v>2165</v>
      </c>
      <c r="N378" t="s">
        <v>63</v>
      </c>
      <c r="O378" s="23" t="s">
        <v>491</v>
      </c>
      <c r="P378" s="24">
        <v>43655</v>
      </c>
      <c r="Q378" s="24">
        <v>43646</v>
      </c>
      <c r="R378" t="s">
        <v>492</v>
      </c>
    </row>
    <row r="379" spans="1:18">
      <c r="A379">
        <v>2019</v>
      </c>
      <c r="B379" s="19">
        <v>43556</v>
      </c>
      <c r="C379" s="19">
        <v>43646</v>
      </c>
      <c r="D379" s="35" t="s">
        <v>2166</v>
      </c>
      <c r="E379" s="35" t="s">
        <v>2166</v>
      </c>
      <c r="F379" s="35" t="s">
        <v>2167</v>
      </c>
      <c r="G379" s="35" t="s">
        <v>2168</v>
      </c>
      <c r="H379" s="35" t="s">
        <v>787</v>
      </c>
      <c r="I379" s="35" t="s">
        <v>716</v>
      </c>
      <c r="J379" s="25" t="s">
        <v>57</v>
      </c>
      <c r="K379" t="s">
        <v>521</v>
      </c>
      <c r="L379" s="29">
        <v>407</v>
      </c>
      <c r="M379" s="45" t="s">
        <v>2169</v>
      </c>
      <c r="N379" t="s">
        <v>63</v>
      </c>
      <c r="O379" s="23" t="s">
        <v>491</v>
      </c>
      <c r="P379" s="24">
        <v>43655</v>
      </c>
      <c r="Q379" s="24">
        <v>43646</v>
      </c>
      <c r="R379" t="s">
        <v>492</v>
      </c>
    </row>
    <row r="380" spans="1:18">
      <c r="A380">
        <v>2019</v>
      </c>
      <c r="B380" s="19">
        <v>43556</v>
      </c>
      <c r="C380" s="19">
        <v>43646</v>
      </c>
      <c r="D380" s="35" t="s">
        <v>510</v>
      </c>
      <c r="E380" s="35" t="s">
        <v>510</v>
      </c>
      <c r="F380" s="35" t="s">
        <v>2170</v>
      </c>
      <c r="G380" s="35" t="s">
        <v>1064</v>
      </c>
      <c r="H380" s="35" t="s">
        <v>821</v>
      </c>
      <c r="I380" s="35" t="s">
        <v>875</v>
      </c>
      <c r="J380" s="25" t="s">
        <v>57</v>
      </c>
      <c r="K380" t="s">
        <v>2171</v>
      </c>
      <c r="L380" s="29">
        <v>408</v>
      </c>
      <c r="M380" s="45" t="s">
        <v>2172</v>
      </c>
      <c r="N380" t="s">
        <v>63</v>
      </c>
      <c r="O380" s="23" t="s">
        <v>491</v>
      </c>
      <c r="P380" s="24">
        <v>43655</v>
      </c>
      <c r="Q380" s="24">
        <v>43646</v>
      </c>
      <c r="R380" t="s">
        <v>492</v>
      </c>
    </row>
    <row r="381" spans="1:18">
      <c r="A381">
        <v>2019</v>
      </c>
      <c r="B381" s="19">
        <v>43556</v>
      </c>
      <c r="C381" s="19">
        <v>43646</v>
      </c>
      <c r="D381" s="35" t="s">
        <v>366</v>
      </c>
      <c r="E381" s="35" t="s">
        <v>366</v>
      </c>
      <c r="F381" s="47" t="s">
        <v>2173</v>
      </c>
      <c r="G381" s="47" t="s">
        <v>1055</v>
      </c>
      <c r="H381" s="35" t="s">
        <v>1064</v>
      </c>
      <c r="I381" s="35" t="s">
        <v>1799</v>
      </c>
      <c r="J381" s="35" t="s">
        <v>59</v>
      </c>
      <c r="K381" t="s">
        <v>801</v>
      </c>
      <c r="L381" s="21">
        <v>409</v>
      </c>
      <c r="M381" s="45" t="s">
        <v>2174</v>
      </c>
      <c r="N381" t="s">
        <v>63</v>
      </c>
      <c r="O381" s="23" t="s">
        <v>491</v>
      </c>
      <c r="P381" s="24">
        <v>43655</v>
      </c>
      <c r="Q381" s="24">
        <v>43646</v>
      </c>
      <c r="R381" t="s">
        <v>492</v>
      </c>
    </row>
    <row r="382" spans="1:18">
      <c r="A382">
        <v>2019</v>
      </c>
      <c r="B382" s="19">
        <v>43556</v>
      </c>
      <c r="C382" s="19">
        <v>43646</v>
      </c>
      <c r="D382" s="35" t="s">
        <v>2175</v>
      </c>
      <c r="E382" s="35" t="s">
        <v>2175</v>
      </c>
      <c r="F382" s="35" t="s">
        <v>2176</v>
      </c>
      <c r="G382" s="35" t="s">
        <v>2177</v>
      </c>
      <c r="H382" s="35" t="s">
        <v>526</v>
      </c>
      <c r="I382" s="35" t="s">
        <v>716</v>
      </c>
      <c r="J382" s="35" t="s">
        <v>59</v>
      </c>
      <c r="K382" t="s">
        <v>801</v>
      </c>
      <c r="L382" s="29">
        <v>410</v>
      </c>
      <c r="M382" s="45" t="s">
        <v>2178</v>
      </c>
      <c r="N382" t="s">
        <v>63</v>
      </c>
      <c r="O382" s="23" t="s">
        <v>491</v>
      </c>
      <c r="P382" s="24">
        <v>43655</v>
      </c>
      <c r="Q382" s="24">
        <v>43646</v>
      </c>
      <c r="R382" t="s">
        <v>492</v>
      </c>
    </row>
    <row r="383" spans="1:18">
      <c r="A383">
        <v>2019</v>
      </c>
      <c r="B383" s="19">
        <v>43556</v>
      </c>
      <c r="C383" s="19">
        <v>43646</v>
      </c>
      <c r="D383" s="35" t="s">
        <v>849</v>
      </c>
      <c r="E383" s="35" t="s">
        <v>2179</v>
      </c>
      <c r="F383" s="35" t="s">
        <v>2170</v>
      </c>
      <c r="G383" s="35" t="s">
        <v>1323</v>
      </c>
      <c r="H383" s="35" t="s">
        <v>2180</v>
      </c>
      <c r="I383" s="35" t="s">
        <v>1559</v>
      </c>
      <c r="J383" s="25" t="s">
        <v>57</v>
      </c>
      <c r="K383" t="s">
        <v>499</v>
      </c>
      <c r="L383" s="21">
        <v>411</v>
      </c>
      <c r="M383" s="45" t="s">
        <v>2181</v>
      </c>
      <c r="N383" t="s">
        <v>63</v>
      </c>
      <c r="O383" s="23" t="s">
        <v>491</v>
      </c>
      <c r="P383" s="24">
        <v>43655</v>
      </c>
      <c r="Q383" s="24">
        <v>43646</v>
      </c>
      <c r="R383" t="s">
        <v>492</v>
      </c>
    </row>
    <row r="384" spans="1:18">
      <c r="A384">
        <v>2019</v>
      </c>
      <c r="B384" s="19">
        <v>43556</v>
      </c>
      <c r="C384" s="19">
        <v>43646</v>
      </c>
      <c r="D384" s="35" t="s">
        <v>510</v>
      </c>
      <c r="E384" s="35" t="s">
        <v>408</v>
      </c>
      <c r="F384" s="35" t="s">
        <v>769</v>
      </c>
      <c r="G384" s="35" t="s">
        <v>2182</v>
      </c>
      <c r="H384" s="35" t="s">
        <v>1258</v>
      </c>
      <c r="I384" s="35" t="s">
        <v>857</v>
      </c>
      <c r="J384" s="25" t="s">
        <v>57</v>
      </c>
      <c r="K384" t="s">
        <v>1494</v>
      </c>
      <c r="L384" s="29">
        <v>412</v>
      </c>
      <c r="M384" s="45" t="s">
        <v>2183</v>
      </c>
      <c r="N384" t="s">
        <v>63</v>
      </c>
      <c r="O384" s="23" t="s">
        <v>491</v>
      </c>
      <c r="P384" s="24">
        <v>43655</v>
      </c>
      <c r="Q384" s="24">
        <v>43646</v>
      </c>
      <c r="R384" t="s">
        <v>492</v>
      </c>
    </row>
    <row r="385" spans="1:18">
      <c r="A385">
        <v>2019</v>
      </c>
      <c r="B385" s="19">
        <v>43556</v>
      </c>
      <c r="C385" s="19">
        <v>43646</v>
      </c>
      <c r="D385" s="35" t="s">
        <v>2184</v>
      </c>
      <c r="E385" s="35" t="s">
        <v>186</v>
      </c>
      <c r="F385" s="35" t="s">
        <v>2185</v>
      </c>
      <c r="G385" s="35" t="s">
        <v>1839</v>
      </c>
      <c r="H385" s="35" t="s">
        <v>2186</v>
      </c>
      <c r="I385" s="35" t="s">
        <v>574</v>
      </c>
      <c r="J385" s="35" t="s">
        <v>55</v>
      </c>
      <c r="K385" t="s">
        <v>535</v>
      </c>
      <c r="L385" s="29">
        <v>413</v>
      </c>
      <c r="M385" s="45" t="s">
        <v>2187</v>
      </c>
      <c r="N385" t="s">
        <v>63</v>
      </c>
      <c r="O385" s="23" t="s">
        <v>491</v>
      </c>
      <c r="P385" s="24">
        <v>43655</v>
      </c>
      <c r="Q385" s="24">
        <v>43646</v>
      </c>
      <c r="R385" t="s">
        <v>492</v>
      </c>
    </row>
    <row r="386" spans="1:18">
      <c r="A386">
        <v>2019</v>
      </c>
      <c r="B386" s="19">
        <v>43556</v>
      </c>
      <c r="C386" s="19">
        <v>43646</v>
      </c>
      <c r="D386" s="35" t="s">
        <v>510</v>
      </c>
      <c r="E386" s="35" t="s">
        <v>510</v>
      </c>
      <c r="F386" s="35" t="s">
        <v>2188</v>
      </c>
      <c r="G386" s="35" t="s">
        <v>2189</v>
      </c>
      <c r="H386" s="35" t="s">
        <v>2190</v>
      </c>
      <c r="I386" s="35" t="s">
        <v>1052</v>
      </c>
      <c r="J386" s="25" t="s">
        <v>57</v>
      </c>
      <c r="K386" t="s">
        <v>499</v>
      </c>
      <c r="L386" s="21">
        <v>414</v>
      </c>
      <c r="M386" s="45" t="s">
        <v>2191</v>
      </c>
      <c r="N386" t="s">
        <v>63</v>
      </c>
      <c r="O386" s="23" t="s">
        <v>491</v>
      </c>
      <c r="P386" s="24">
        <v>43655</v>
      </c>
      <c r="Q386" s="24">
        <v>43646</v>
      </c>
      <c r="R386" t="s">
        <v>492</v>
      </c>
    </row>
    <row r="387" spans="1:18">
      <c r="A387">
        <v>2019</v>
      </c>
      <c r="B387" s="19">
        <v>43556</v>
      </c>
      <c r="C387" s="19">
        <v>43646</v>
      </c>
      <c r="D387" s="35" t="s">
        <v>1862</v>
      </c>
      <c r="E387" s="35" t="s">
        <v>2192</v>
      </c>
      <c r="F387" s="35" t="s">
        <v>1471</v>
      </c>
      <c r="G387" s="35" t="s">
        <v>2193</v>
      </c>
      <c r="H387" s="35" t="s">
        <v>2194</v>
      </c>
      <c r="I387" s="35" t="s">
        <v>728</v>
      </c>
      <c r="J387" s="25" t="s">
        <v>57</v>
      </c>
      <c r="K387" t="s">
        <v>827</v>
      </c>
      <c r="L387" s="29">
        <v>415</v>
      </c>
      <c r="M387" s="45" t="s">
        <v>2195</v>
      </c>
      <c r="N387" t="s">
        <v>63</v>
      </c>
      <c r="O387" s="23" t="s">
        <v>491</v>
      </c>
      <c r="P387" s="24">
        <v>43655</v>
      </c>
      <c r="Q387" s="24">
        <v>43646</v>
      </c>
      <c r="R387" t="s">
        <v>492</v>
      </c>
    </row>
    <row r="388" spans="1:18">
      <c r="A388">
        <v>2019</v>
      </c>
      <c r="B388" s="19">
        <v>43556</v>
      </c>
      <c r="C388" s="19">
        <v>43646</v>
      </c>
      <c r="D388" s="35" t="s">
        <v>1862</v>
      </c>
      <c r="E388" s="35" t="s">
        <v>1862</v>
      </c>
      <c r="F388" s="35" t="s">
        <v>2196</v>
      </c>
      <c r="G388" s="35" t="s">
        <v>1339</v>
      </c>
      <c r="H388" s="35" t="s">
        <v>1972</v>
      </c>
      <c r="I388" s="35" t="s">
        <v>1052</v>
      </c>
      <c r="J388" s="35" t="s">
        <v>55</v>
      </c>
      <c r="K388" t="s">
        <v>535</v>
      </c>
      <c r="L388" s="21">
        <v>416</v>
      </c>
      <c r="M388" s="45" t="s">
        <v>2197</v>
      </c>
      <c r="N388" t="s">
        <v>63</v>
      </c>
      <c r="O388" s="23" t="s">
        <v>491</v>
      </c>
      <c r="P388" s="24">
        <v>43655</v>
      </c>
      <c r="Q388" s="24">
        <v>43646</v>
      </c>
      <c r="R388" t="s">
        <v>492</v>
      </c>
    </row>
    <row r="389" spans="1:18">
      <c r="A389">
        <v>2019</v>
      </c>
      <c r="B389" s="19">
        <v>43556</v>
      </c>
      <c r="C389" s="19">
        <v>43646</v>
      </c>
      <c r="D389" s="35" t="s">
        <v>327</v>
      </c>
      <c r="E389" s="35" t="s">
        <v>327</v>
      </c>
      <c r="F389" s="35" t="s">
        <v>2198</v>
      </c>
      <c r="G389" s="35" t="s">
        <v>2199</v>
      </c>
      <c r="H389" s="35" t="s">
        <v>2006</v>
      </c>
      <c r="I389" s="35" t="s">
        <v>1562</v>
      </c>
      <c r="J389" s="25" t="s">
        <v>57</v>
      </c>
      <c r="K389" t="s">
        <v>499</v>
      </c>
      <c r="L389" s="29">
        <v>417</v>
      </c>
      <c r="M389" s="22" t="s">
        <v>2200</v>
      </c>
      <c r="N389" t="s">
        <v>63</v>
      </c>
      <c r="O389" s="23" t="s">
        <v>491</v>
      </c>
      <c r="P389" s="24">
        <v>43655</v>
      </c>
      <c r="Q389" s="24">
        <v>43646</v>
      </c>
      <c r="R389" t="s">
        <v>492</v>
      </c>
    </row>
    <row r="390" spans="1:18">
      <c r="A390">
        <v>2019</v>
      </c>
      <c r="B390" s="19">
        <v>43556</v>
      </c>
      <c r="C390" s="19">
        <v>43646</v>
      </c>
      <c r="D390" s="35" t="s">
        <v>366</v>
      </c>
      <c r="E390" s="35" t="s">
        <v>2201</v>
      </c>
      <c r="F390" s="35" t="s">
        <v>956</v>
      </c>
      <c r="G390" s="35" t="s">
        <v>2202</v>
      </c>
      <c r="H390" s="35" t="s">
        <v>2203</v>
      </c>
      <c r="I390" s="35" t="s">
        <v>2204</v>
      </c>
      <c r="J390" s="35" t="s">
        <v>59</v>
      </c>
      <c r="K390" t="s">
        <v>1163</v>
      </c>
      <c r="L390" s="29">
        <v>418</v>
      </c>
      <c r="M390" s="45" t="s">
        <v>2205</v>
      </c>
      <c r="N390" t="s">
        <v>63</v>
      </c>
      <c r="O390" s="23" t="s">
        <v>491</v>
      </c>
      <c r="P390" s="24">
        <v>43655</v>
      </c>
      <c r="Q390" s="24">
        <v>43646</v>
      </c>
      <c r="R390" t="s">
        <v>492</v>
      </c>
    </row>
    <row r="391" spans="1:18">
      <c r="A391">
        <v>2019</v>
      </c>
      <c r="B391" s="19">
        <v>43556</v>
      </c>
      <c r="C391" s="19">
        <v>43646</v>
      </c>
      <c r="D391" s="35" t="s">
        <v>510</v>
      </c>
      <c r="E391" s="35" t="s">
        <v>2206</v>
      </c>
      <c r="F391" s="35" t="s">
        <v>2207</v>
      </c>
      <c r="G391" s="35" t="s">
        <v>1831</v>
      </c>
      <c r="H391" s="35" t="s">
        <v>1107</v>
      </c>
      <c r="I391" s="35" t="s">
        <v>810</v>
      </c>
      <c r="J391" s="25" t="s">
        <v>57</v>
      </c>
      <c r="K391" s="28" t="s">
        <v>2171</v>
      </c>
      <c r="L391" s="29">
        <v>420</v>
      </c>
      <c r="M391" s="22" t="s">
        <v>2208</v>
      </c>
      <c r="N391" t="s">
        <v>63</v>
      </c>
      <c r="O391" s="23" t="s">
        <v>491</v>
      </c>
      <c r="P391" s="24">
        <v>43655</v>
      </c>
      <c r="Q391" s="24">
        <v>43646</v>
      </c>
      <c r="R391" t="s">
        <v>492</v>
      </c>
    </row>
    <row r="392" spans="1:18">
      <c r="A392">
        <v>2019</v>
      </c>
      <c r="B392" s="19">
        <v>43556</v>
      </c>
      <c r="C392" s="19">
        <v>43646</v>
      </c>
      <c r="D392" s="35" t="s">
        <v>2209</v>
      </c>
      <c r="E392" s="35" t="s">
        <v>2210</v>
      </c>
      <c r="F392" s="35" t="s">
        <v>2211</v>
      </c>
      <c r="G392" s="35" t="s">
        <v>2212</v>
      </c>
      <c r="H392" s="35" t="s">
        <v>1949</v>
      </c>
      <c r="I392" s="35" t="s">
        <v>2213</v>
      </c>
      <c r="J392" s="25" t="s">
        <v>57</v>
      </c>
      <c r="K392" t="s">
        <v>2214</v>
      </c>
      <c r="L392" s="21">
        <v>421</v>
      </c>
      <c r="M392" s="45" t="s">
        <v>2215</v>
      </c>
      <c r="N392" t="s">
        <v>63</v>
      </c>
      <c r="O392" s="23" t="s">
        <v>491</v>
      </c>
      <c r="P392" s="24">
        <v>43655</v>
      </c>
      <c r="Q392" s="24">
        <v>43646</v>
      </c>
      <c r="R392" t="s">
        <v>492</v>
      </c>
    </row>
    <row r="393" spans="1:18">
      <c r="A393">
        <v>2019</v>
      </c>
      <c r="B393" s="19">
        <v>43556</v>
      </c>
      <c r="C393" s="19">
        <v>43646</v>
      </c>
      <c r="D393" s="35" t="s">
        <v>2216</v>
      </c>
      <c r="E393" s="35" t="s">
        <v>2216</v>
      </c>
      <c r="F393" s="35" t="s">
        <v>2217</v>
      </c>
      <c r="G393" s="35" t="s">
        <v>2218</v>
      </c>
      <c r="H393" s="35" t="s">
        <v>1423</v>
      </c>
      <c r="I393" s="35" t="s">
        <v>716</v>
      </c>
      <c r="J393" s="35" t="s">
        <v>59</v>
      </c>
      <c r="K393" t="s">
        <v>2219</v>
      </c>
      <c r="L393" s="29">
        <v>422</v>
      </c>
      <c r="M393" s="45" t="s">
        <v>2220</v>
      </c>
      <c r="N393" t="s">
        <v>63</v>
      </c>
      <c r="O393" s="23" t="s">
        <v>491</v>
      </c>
      <c r="P393" s="24">
        <v>43655</v>
      </c>
      <c r="Q393" s="24">
        <v>43646</v>
      </c>
      <c r="R393" t="s">
        <v>492</v>
      </c>
    </row>
    <row r="394" spans="1:18">
      <c r="A394">
        <v>2019</v>
      </c>
      <c r="B394" s="19">
        <v>43556</v>
      </c>
      <c r="C394" s="19">
        <v>43646</v>
      </c>
      <c r="D394" s="35" t="s">
        <v>351</v>
      </c>
      <c r="E394" s="35" t="s">
        <v>351</v>
      </c>
      <c r="F394" s="35" t="s">
        <v>2221</v>
      </c>
      <c r="G394" s="35" t="s">
        <v>2222</v>
      </c>
      <c r="H394" s="35" t="s">
        <v>2223</v>
      </c>
      <c r="I394" s="35" t="s">
        <v>649</v>
      </c>
      <c r="J394" s="35" t="s">
        <v>59</v>
      </c>
      <c r="K394" t="s">
        <v>507</v>
      </c>
      <c r="L394" s="29">
        <v>423</v>
      </c>
      <c r="M394" s="45" t="s">
        <v>2224</v>
      </c>
      <c r="N394" t="s">
        <v>63</v>
      </c>
      <c r="O394" s="23" t="s">
        <v>491</v>
      </c>
      <c r="P394" s="24">
        <v>43655</v>
      </c>
      <c r="Q394" s="24">
        <v>43646</v>
      </c>
      <c r="R394" t="s">
        <v>492</v>
      </c>
    </row>
    <row r="395" spans="1:18">
      <c r="A395">
        <v>2019</v>
      </c>
      <c r="B395" s="19">
        <v>43556</v>
      </c>
      <c r="C395" s="19">
        <v>43646</v>
      </c>
      <c r="D395" s="35" t="s">
        <v>510</v>
      </c>
      <c r="E395" s="35" t="s">
        <v>2225</v>
      </c>
      <c r="F395" s="35" t="s">
        <v>2226</v>
      </c>
      <c r="G395" s="35" t="s">
        <v>715</v>
      </c>
      <c r="H395" s="35" t="s">
        <v>1228</v>
      </c>
      <c r="I395" s="35" t="s">
        <v>1556</v>
      </c>
      <c r="J395" s="25" t="s">
        <v>57</v>
      </c>
      <c r="K395" t="s">
        <v>2171</v>
      </c>
      <c r="L395" s="21">
        <v>424</v>
      </c>
      <c r="M395" s="45" t="s">
        <v>2227</v>
      </c>
      <c r="N395" t="s">
        <v>63</v>
      </c>
      <c r="O395" s="23" t="s">
        <v>491</v>
      </c>
      <c r="P395" s="24">
        <v>43655</v>
      </c>
      <c r="Q395" s="24">
        <v>43646</v>
      </c>
      <c r="R395" t="s">
        <v>492</v>
      </c>
    </row>
    <row r="396" spans="1:18">
      <c r="A396">
        <v>2019</v>
      </c>
      <c r="B396" s="19">
        <v>43556</v>
      </c>
      <c r="C396" s="19">
        <v>43646</v>
      </c>
      <c r="D396" s="35" t="s">
        <v>327</v>
      </c>
      <c r="E396" s="35" t="s">
        <v>327</v>
      </c>
      <c r="F396" s="35" t="s">
        <v>2228</v>
      </c>
      <c r="G396" s="35" t="s">
        <v>715</v>
      </c>
      <c r="H396" s="35" t="s">
        <v>2015</v>
      </c>
      <c r="I396" s="35" t="s">
        <v>1987</v>
      </c>
      <c r="J396" s="35" t="s">
        <v>55</v>
      </c>
      <c r="K396" t="s">
        <v>535</v>
      </c>
      <c r="L396" s="29">
        <v>425</v>
      </c>
      <c r="M396" s="22" t="s">
        <v>2229</v>
      </c>
      <c r="N396" t="s">
        <v>63</v>
      </c>
      <c r="O396" s="23" t="s">
        <v>491</v>
      </c>
      <c r="P396" s="24">
        <v>43655</v>
      </c>
      <c r="Q396" s="24">
        <v>43646</v>
      </c>
      <c r="R396" t="s">
        <v>492</v>
      </c>
    </row>
    <row r="397" spans="1:18">
      <c r="A397">
        <v>2019</v>
      </c>
      <c r="B397" s="19">
        <v>43556</v>
      </c>
      <c r="C397" s="19">
        <v>43646</v>
      </c>
      <c r="D397" s="35" t="s">
        <v>166</v>
      </c>
      <c r="E397" s="35" t="s">
        <v>2230</v>
      </c>
      <c r="F397" s="35" t="s">
        <v>2231</v>
      </c>
      <c r="G397" s="35" t="s">
        <v>2232</v>
      </c>
      <c r="H397" s="35" t="s">
        <v>1143</v>
      </c>
      <c r="I397" s="35" t="s">
        <v>1009</v>
      </c>
      <c r="J397" s="25" t="s">
        <v>57</v>
      </c>
      <c r="K397" t="s">
        <v>2233</v>
      </c>
      <c r="L397" s="21">
        <v>429</v>
      </c>
      <c r="M397" s="45" t="s">
        <v>2234</v>
      </c>
      <c r="N397" t="s">
        <v>63</v>
      </c>
      <c r="O397" s="23" t="s">
        <v>491</v>
      </c>
      <c r="P397" s="24">
        <v>43655</v>
      </c>
      <c r="Q397" s="24">
        <v>43646</v>
      </c>
      <c r="R397" t="s">
        <v>492</v>
      </c>
    </row>
    <row r="398" spans="1:18">
      <c r="A398">
        <v>2019</v>
      </c>
      <c r="B398" s="19">
        <v>43556</v>
      </c>
      <c r="C398" s="19">
        <v>43646</v>
      </c>
      <c r="D398" s="35" t="s">
        <v>510</v>
      </c>
      <c r="E398" s="35" t="s">
        <v>2235</v>
      </c>
      <c r="F398" s="35" t="s">
        <v>2236</v>
      </c>
      <c r="G398" s="35" t="s">
        <v>2237</v>
      </c>
      <c r="H398" s="35" t="s">
        <v>2238</v>
      </c>
      <c r="I398" s="35" t="s">
        <v>1045</v>
      </c>
      <c r="J398" s="25" t="s">
        <v>57</v>
      </c>
      <c r="K398" t="s">
        <v>1046</v>
      </c>
      <c r="L398" s="21">
        <v>431</v>
      </c>
      <c r="M398" s="45" t="s">
        <v>2239</v>
      </c>
      <c r="N398" t="s">
        <v>63</v>
      </c>
      <c r="O398" s="23" t="s">
        <v>491</v>
      </c>
      <c r="P398" s="24">
        <v>43655</v>
      </c>
      <c r="Q398" s="24">
        <v>43646</v>
      </c>
      <c r="R398" t="s">
        <v>492</v>
      </c>
    </row>
    <row r="399" spans="1:18">
      <c r="A399">
        <v>2019</v>
      </c>
      <c r="B399" s="19">
        <v>43556</v>
      </c>
      <c r="C399" s="19">
        <v>43646</v>
      </c>
      <c r="D399" s="35" t="s">
        <v>1371</v>
      </c>
      <c r="E399" s="35" t="s">
        <v>2240</v>
      </c>
      <c r="F399" s="35" t="s">
        <v>2241</v>
      </c>
      <c r="G399" s="35" t="s">
        <v>2242</v>
      </c>
      <c r="H399" s="35" t="s">
        <v>1505</v>
      </c>
      <c r="I399" s="35" t="s">
        <v>739</v>
      </c>
      <c r="J399" s="25" t="s">
        <v>57</v>
      </c>
      <c r="K399" t="s">
        <v>507</v>
      </c>
      <c r="L399" s="29">
        <v>432</v>
      </c>
      <c r="M399" s="45" t="s">
        <v>2243</v>
      </c>
      <c r="N399" t="s">
        <v>63</v>
      </c>
      <c r="O399" s="23" t="s">
        <v>491</v>
      </c>
      <c r="P399" s="24">
        <v>43655</v>
      </c>
      <c r="Q399" s="24">
        <v>43646</v>
      </c>
      <c r="R399" t="s">
        <v>492</v>
      </c>
    </row>
    <row r="400" spans="1:18">
      <c r="A400">
        <v>2019</v>
      </c>
      <c r="B400" s="19">
        <v>43556</v>
      </c>
      <c r="C400" s="19">
        <v>43646</v>
      </c>
      <c r="D400" s="35" t="s">
        <v>2244</v>
      </c>
      <c r="E400" s="35" t="s">
        <v>2245</v>
      </c>
      <c r="F400" s="35" t="s">
        <v>2246</v>
      </c>
      <c r="G400" s="35" t="s">
        <v>2242</v>
      </c>
      <c r="H400" s="35" t="s">
        <v>2247</v>
      </c>
      <c r="I400" s="35" t="s">
        <v>2213</v>
      </c>
      <c r="J400" s="35" t="s">
        <v>59</v>
      </c>
      <c r="K400" t="s">
        <v>801</v>
      </c>
      <c r="L400" s="29">
        <v>433</v>
      </c>
      <c r="M400" s="45" t="s">
        <v>2248</v>
      </c>
      <c r="N400" t="s">
        <v>63</v>
      </c>
      <c r="O400" s="23" t="s">
        <v>491</v>
      </c>
      <c r="P400" s="24">
        <v>43655</v>
      </c>
      <c r="Q400" s="24">
        <v>43646</v>
      </c>
      <c r="R400" t="s">
        <v>492</v>
      </c>
    </row>
    <row r="401" spans="1:18">
      <c r="A401">
        <v>2019</v>
      </c>
      <c r="B401" s="19">
        <v>43556</v>
      </c>
      <c r="C401" s="19">
        <v>43646</v>
      </c>
      <c r="D401" s="35" t="s">
        <v>2249</v>
      </c>
      <c r="E401" s="35" t="s">
        <v>2249</v>
      </c>
      <c r="F401" s="35" t="s">
        <v>2250</v>
      </c>
      <c r="G401" s="35" t="s">
        <v>2251</v>
      </c>
      <c r="H401" s="35" t="s">
        <v>1208</v>
      </c>
      <c r="I401" s="35" t="s">
        <v>2252</v>
      </c>
      <c r="J401" s="25" t="s">
        <v>57</v>
      </c>
      <c r="K401" t="s">
        <v>521</v>
      </c>
      <c r="L401" s="21">
        <v>434</v>
      </c>
      <c r="M401" s="45" t="s">
        <v>2253</v>
      </c>
      <c r="N401" t="s">
        <v>63</v>
      </c>
      <c r="O401" s="23" t="s">
        <v>491</v>
      </c>
      <c r="P401" s="24">
        <v>43655</v>
      </c>
      <c r="Q401" s="24">
        <v>43646</v>
      </c>
      <c r="R401" t="s">
        <v>492</v>
      </c>
    </row>
    <row r="402" spans="1:18">
      <c r="A402">
        <v>2019</v>
      </c>
      <c r="B402" s="19">
        <v>43556</v>
      </c>
      <c r="C402" s="19">
        <v>43646</v>
      </c>
      <c r="D402" s="35" t="s">
        <v>2254</v>
      </c>
      <c r="E402" s="35" t="s">
        <v>2254</v>
      </c>
      <c r="F402" s="35" t="s">
        <v>2255</v>
      </c>
      <c r="G402" s="35" t="s">
        <v>2256</v>
      </c>
      <c r="H402" s="35" t="s">
        <v>928</v>
      </c>
      <c r="I402" s="35" t="s">
        <v>554</v>
      </c>
      <c r="J402" s="25" t="s">
        <v>57</v>
      </c>
      <c r="K402" t="s">
        <v>521</v>
      </c>
      <c r="L402" s="29">
        <v>435</v>
      </c>
      <c r="M402" s="22" t="s">
        <v>2257</v>
      </c>
      <c r="N402" t="s">
        <v>63</v>
      </c>
      <c r="O402" s="23" t="s">
        <v>491</v>
      </c>
      <c r="P402" s="24">
        <v>43655</v>
      </c>
      <c r="Q402" s="24">
        <v>43646</v>
      </c>
      <c r="R402" t="s">
        <v>492</v>
      </c>
    </row>
    <row r="403" spans="1:18">
      <c r="A403">
        <v>2019</v>
      </c>
      <c r="B403" s="19">
        <v>43556</v>
      </c>
      <c r="C403" s="19">
        <v>43646</v>
      </c>
      <c r="D403" s="34" t="s">
        <v>2258</v>
      </c>
      <c r="E403" s="34" t="s">
        <v>2259</v>
      </c>
      <c r="F403" s="34" t="s">
        <v>2260</v>
      </c>
      <c r="G403" s="34" t="s">
        <v>2261</v>
      </c>
      <c r="H403" s="34" t="s">
        <v>2262</v>
      </c>
      <c r="I403" s="34" t="s">
        <v>528</v>
      </c>
      <c r="J403" s="25" t="s">
        <v>57</v>
      </c>
      <c r="K403" t="s">
        <v>827</v>
      </c>
      <c r="L403" s="21">
        <v>436</v>
      </c>
      <c r="M403" s="45" t="s">
        <v>2263</v>
      </c>
      <c r="N403" t="s">
        <v>63</v>
      </c>
      <c r="O403" s="23" t="s">
        <v>491</v>
      </c>
      <c r="P403" s="24">
        <v>43655</v>
      </c>
      <c r="Q403" s="24">
        <v>43646</v>
      </c>
      <c r="R403" t="s">
        <v>492</v>
      </c>
    </row>
    <row r="404" spans="1:18">
      <c r="A404">
        <v>2019</v>
      </c>
      <c r="B404" s="19">
        <v>43556</v>
      </c>
      <c r="C404" s="19">
        <v>43646</v>
      </c>
      <c r="D404" s="35" t="s">
        <v>1186</v>
      </c>
      <c r="E404" s="35" t="s">
        <v>1186</v>
      </c>
      <c r="F404" s="35" t="s">
        <v>2264</v>
      </c>
      <c r="G404" s="47" t="s">
        <v>2265</v>
      </c>
      <c r="H404" s="35" t="s">
        <v>1189</v>
      </c>
      <c r="I404" s="35" t="s">
        <v>1799</v>
      </c>
      <c r="J404" s="35" t="s">
        <v>59</v>
      </c>
      <c r="K404" t="s">
        <v>801</v>
      </c>
      <c r="L404" s="29">
        <v>437</v>
      </c>
      <c r="M404" s="45" t="s">
        <v>2266</v>
      </c>
      <c r="N404" t="s">
        <v>63</v>
      </c>
      <c r="O404" s="23" t="s">
        <v>491</v>
      </c>
      <c r="P404" s="24">
        <v>43655</v>
      </c>
      <c r="Q404" s="24">
        <v>43646</v>
      </c>
      <c r="R404" t="s">
        <v>492</v>
      </c>
    </row>
    <row r="405" spans="1:18">
      <c r="A405">
        <v>2019</v>
      </c>
      <c r="B405" s="19">
        <v>43556</v>
      </c>
      <c r="C405" s="19">
        <v>43646</v>
      </c>
      <c r="D405" s="35" t="s">
        <v>2267</v>
      </c>
      <c r="E405" s="35" t="s">
        <v>510</v>
      </c>
      <c r="F405" s="35" t="s">
        <v>1291</v>
      </c>
      <c r="G405" s="35" t="s">
        <v>1143</v>
      </c>
      <c r="H405" s="35" t="s">
        <v>1292</v>
      </c>
      <c r="I405" s="35" t="s">
        <v>852</v>
      </c>
      <c r="J405" s="25" t="s">
        <v>57</v>
      </c>
      <c r="K405" t="s">
        <v>1628</v>
      </c>
      <c r="L405" s="21">
        <v>441</v>
      </c>
      <c r="M405" s="22" t="s">
        <v>1294</v>
      </c>
      <c r="N405" t="s">
        <v>63</v>
      </c>
      <c r="O405" s="23" t="s">
        <v>491</v>
      </c>
      <c r="P405" s="24">
        <v>43655</v>
      </c>
      <c r="Q405" s="24">
        <v>43646</v>
      </c>
      <c r="R405" t="s">
        <v>492</v>
      </c>
    </row>
    <row r="406" spans="1:18">
      <c r="A406">
        <v>2019</v>
      </c>
      <c r="B406" s="24">
        <v>43556</v>
      </c>
      <c r="C406" s="24">
        <v>43646</v>
      </c>
      <c r="D406" t="s">
        <v>568</v>
      </c>
      <c r="E406" t="s">
        <v>568</v>
      </c>
      <c r="F406" t="s">
        <v>539</v>
      </c>
      <c r="G406" t="s">
        <v>540</v>
      </c>
      <c r="H406" t="s">
        <v>541</v>
      </c>
      <c r="I406" t="s">
        <v>520</v>
      </c>
      <c r="J406" t="s">
        <v>59</v>
      </c>
      <c r="K406" t="s">
        <v>2268</v>
      </c>
      <c r="L406">
        <v>7259</v>
      </c>
      <c r="M406" s="48" t="s">
        <v>2269</v>
      </c>
      <c r="N406" t="s">
        <v>63</v>
      </c>
      <c r="O406" t="s">
        <v>2270</v>
      </c>
      <c r="P406" s="24">
        <v>43655</v>
      </c>
      <c r="Q406" s="24">
        <v>43646</v>
      </c>
      <c r="R406" t="s">
        <v>492</v>
      </c>
    </row>
    <row r="407" spans="1:18">
      <c r="A407">
        <v>2019</v>
      </c>
      <c r="B407" s="24">
        <v>43556</v>
      </c>
      <c r="C407" s="24">
        <v>43646</v>
      </c>
      <c r="D407" t="s">
        <v>1128</v>
      </c>
      <c r="E407" t="s">
        <v>1128</v>
      </c>
      <c r="F407" t="s">
        <v>634</v>
      </c>
      <c r="G407" t="s">
        <v>635</v>
      </c>
      <c r="H407" t="s">
        <v>636</v>
      </c>
      <c r="I407" t="s">
        <v>1527</v>
      </c>
      <c r="J407" t="s">
        <v>56</v>
      </c>
      <c r="K407" t="s">
        <v>2271</v>
      </c>
      <c r="L407">
        <v>14926</v>
      </c>
      <c r="M407" s="48" t="s">
        <v>2272</v>
      </c>
      <c r="N407" t="s">
        <v>63</v>
      </c>
      <c r="O407" t="s">
        <v>2270</v>
      </c>
      <c r="P407" s="24">
        <v>43655</v>
      </c>
      <c r="Q407" s="24">
        <v>43646</v>
      </c>
      <c r="R407" t="s">
        <v>492</v>
      </c>
    </row>
    <row r="408" spans="1:18">
      <c r="A408">
        <v>2019</v>
      </c>
      <c r="B408" s="24">
        <v>43556</v>
      </c>
      <c r="C408" s="24">
        <v>43646</v>
      </c>
      <c r="D408" t="s">
        <v>340</v>
      </c>
      <c r="E408" t="s">
        <v>340</v>
      </c>
      <c r="F408" t="s">
        <v>769</v>
      </c>
      <c r="G408" t="s">
        <v>641</v>
      </c>
      <c r="H408" t="s">
        <v>648</v>
      </c>
      <c r="I408" t="s">
        <v>2273</v>
      </c>
      <c r="J408" t="s">
        <v>59</v>
      </c>
      <c r="K408" t="s">
        <v>2274</v>
      </c>
      <c r="L408">
        <v>37395</v>
      </c>
      <c r="M408" s="48" t="s">
        <v>2275</v>
      </c>
      <c r="N408" t="s">
        <v>63</v>
      </c>
      <c r="O408" t="s">
        <v>2270</v>
      </c>
      <c r="P408" s="24">
        <v>43655</v>
      </c>
      <c r="Q408" s="24">
        <v>43646</v>
      </c>
      <c r="R408" t="s">
        <v>492</v>
      </c>
    </row>
    <row r="409" spans="1:18">
      <c r="A409">
        <v>2019</v>
      </c>
      <c r="B409" s="24">
        <v>43556</v>
      </c>
      <c r="C409" s="24">
        <v>43646</v>
      </c>
      <c r="D409" t="s">
        <v>568</v>
      </c>
      <c r="E409" t="s">
        <v>568</v>
      </c>
      <c r="F409" t="s">
        <v>2276</v>
      </c>
      <c r="G409" t="s">
        <v>2277</v>
      </c>
      <c r="H409" t="s">
        <v>2278</v>
      </c>
      <c r="I409" t="s">
        <v>2279</v>
      </c>
      <c r="J409" t="s">
        <v>59</v>
      </c>
      <c r="K409" t="s">
        <v>2280</v>
      </c>
      <c r="L409">
        <v>37523</v>
      </c>
      <c r="M409" s="48" t="s">
        <v>2281</v>
      </c>
      <c r="N409" t="s">
        <v>63</v>
      </c>
      <c r="O409" t="s">
        <v>2270</v>
      </c>
      <c r="P409" s="24">
        <v>43655</v>
      </c>
      <c r="Q409" s="24">
        <v>43646</v>
      </c>
      <c r="R409" t="s">
        <v>492</v>
      </c>
    </row>
    <row r="410" spans="1:18">
      <c r="A410">
        <v>2019</v>
      </c>
      <c r="B410" s="24">
        <v>43556</v>
      </c>
      <c r="C410" s="24">
        <v>43646</v>
      </c>
      <c r="D410" t="s">
        <v>340</v>
      </c>
      <c r="E410" t="s">
        <v>340</v>
      </c>
      <c r="F410" t="s">
        <v>752</v>
      </c>
      <c r="G410" t="s">
        <v>753</v>
      </c>
      <c r="H410" t="s">
        <v>754</v>
      </c>
      <c r="I410" t="s">
        <v>2282</v>
      </c>
      <c r="J410" t="s">
        <v>57</v>
      </c>
      <c r="K410" t="s">
        <v>2283</v>
      </c>
      <c r="L410">
        <v>37472</v>
      </c>
      <c r="M410" s="48" t="s">
        <v>2284</v>
      </c>
      <c r="N410" t="s">
        <v>63</v>
      </c>
      <c r="O410" t="s">
        <v>2270</v>
      </c>
      <c r="P410" s="24">
        <v>43655</v>
      </c>
      <c r="Q410" s="24">
        <v>43646</v>
      </c>
      <c r="R410" t="s">
        <v>492</v>
      </c>
    </row>
    <row r="411" spans="1:18">
      <c r="A411">
        <v>2019</v>
      </c>
      <c r="B411" s="24">
        <v>43556</v>
      </c>
      <c r="C411" s="24">
        <v>43646</v>
      </c>
      <c r="D411" t="s">
        <v>568</v>
      </c>
      <c r="E411" t="s">
        <v>568</v>
      </c>
      <c r="F411" t="s">
        <v>2285</v>
      </c>
      <c r="G411" t="s">
        <v>782</v>
      </c>
      <c r="H411" t="s">
        <v>1084</v>
      </c>
      <c r="I411" t="s">
        <v>2286</v>
      </c>
      <c r="J411" t="s">
        <v>57</v>
      </c>
      <c r="K411" t="s">
        <v>2287</v>
      </c>
      <c r="L411">
        <v>37536</v>
      </c>
      <c r="M411" s="48" t="s">
        <v>2288</v>
      </c>
      <c r="N411" t="s">
        <v>63</v>
      </c>
      <c r="O411" t="s">
        <v>2270</v>
      </c>
      <c r="P411" s="24">
        <v>43655</v>
      </c>
      <c r="Q411" s="24">
        <v>43646</v>
      </c>
      <c r="R411" t="s">
        <v>492</v>
      </c>
    </row>
    <row r="412" spans="1:18">
      <c r="A412">
        <v>2019</v>
      </c>
      <c r="B412" s="24">
        <v>43556</v>
      </c>
      <c r="C412" s="24">
        <v>43646</v>
      </c>
      <c r="D412" t="s">
        <v>340</v>
      </c>
      <c r="E412" t="s">
        <v>340</v>
      </c>
      <c r="F412" t="s">
        <v>1453</v>
      </c>
      <c r="G412" t="s">
        <v>825</v>
      </c>
      <c r="H412" t="s">
        <v>826</v>
      </c>
      <c r="I412" t="s">
        <v>520</v>
      </c>
      <c r="J412" t="s">
        <v>57</v>
      </c>
      <c r="K412" t="s">
        <v>2289</v>
      </c>
      <c r="L412">
        <v>37626</v>
      </c>
      <c r="M412" s="48" t="s">
        <v>2290</v>
      </c>
      <c r="N412" t="s">
        <v>63</v>
      </c>
      <c r="O412" t="s">
        <v>2270</v>
      </c>
      <c r="P412" s="24">
        <v>43655</v>
      </c>
      <c r="Q412" s="24">
        <v>43646</v>
      </c>
      <c r="R412" t="s">
        <v>492</v>
      </c>
    </row>
    <row r="413" spans="1:18">
      <c r="A413">
        <v>2019</v>
      </c>
      <c r="B413" s="24">
        <v>43556</v>
      </c>
      <c r="C413" s="24">
        <v>43646</v>
      </c>
      <c r="D413" t="s">
        <v>568</v>
      </c>
      <c r="E413" t="s">
        <v>568</v>
      </c>
      <c r="F413" t="s">
        <v>2291</v>
      </c>
      <c r="G413" t="s">
        <v>841</v>
      </c>
      <c r="H413" t="s">
        <v>2292</v>
      </c>
      <c r="I413" t="s">
        <v>2293</v>
      </c>
      <c r="J413" t="s">
        <v>57</v>
      </c>
      <c r="K413" t="s">
        <v>2294</v>
      </c>
      <c r="L413">
        <v>22737</v>
      </c>
      <c r="M413" s="48" t="s">
        <v>2295</v>
      </c>
      <c r="N413" t="s">
        <v>63</v>
      </c>
      <c r="O413" t="s">
        <v>2270</v>
      </c>
      <c r="P413" s="24">
        <v>43655</v>
      </c>
      <c r="Q413" s="24">
        <v>43646</v>
      </c>
      <c r="R413" t="s">
        <v>492</v>
      </c>
    </row>
    <row r="414" spans="1:18">
      <c r="A414">
        <v>2019</v>
      </c>
      <c r="B414" s="24">
        <v>43556</v>
      </c>
      <c r="C414" s="24">
        <v>43646</v>
      </c>
      <c r="D414" t="s">
        <v>568</v>
      </c>
      <c r="E414" t="s">
        <v>568</v>
      </c>
      <c r="F414" t="s">
        <v>869</v>
      </c>
      <c r="G414" t="s">
        <v>870</v>
      </c>
      <c r="H414" t="s">
        <v>765</v>
      </c>
      <c r="I414" t="s">
        <v>2293</v>
      </c>
      <c r="J414" t="s">
        <v>57</v>
      </c>
      <c r="K414" t="s">
        <v>106</v>
      </c>
      <c r="L414">
        <v>22729</v>
      </c>
      <c r="M414" s="48" t="s">
        <v>2296</v>
      </c>
      <c r="N414" t="s">
        <v>63</v>
      </c>
      <c r="O414" t="s">
        <v>2270</v>
      </c>
      <c r="P414" s="24">
        <v>43655</v>
      </c>
      <c r="Q414" s="24">
        <v>43646</v>
      </c>
      <c r="R414" t="s">
        <v>492</v>
      </c>
    </row>
    <row r="415" spans="1:18">
      <c r="A415">
        <v>2019</v>
      </c>
      <c r="B415" s="24">
        <v>43556</v>
      </c>
      <c r="C415" s="24">
        <v>43646</v>
      </c>
      <c r="D415" t="s">
        <v>568</v>
      </c>
      <c r="E415" t="s">
        <v>568</v>
      </c>
      <c r="F415" t="s">
        <v>919</v>
      </c>
      <c r="G415" t="s">
        <v>920</v>
      </c>
      <c r="H415" t="s">
        <v>921</v>
      </c>
      <c r="I415" t="s">
        <v>2297</v>
      </c>
      <c r="J415" t="s">
        <v>57</v>
      </c>
      <c r="K415" t="s">
        <v>106</v>
      </c>
      <c r="L415">
        <v>37696</v>
      </c>
      <c r="M415" s="48" t="s">
        <v>2298</v>
      </c>
      <c r="N415" t="s">
        <v>63</v>
      </c>
      <c r="O415" t="s">
        <v>2270</v>
      </c>
      <c r="P415" s="24">
        <v>43655</v>
      </c>
      <c r="Q415" s="24">
        <v>43646</v>
      </c>
      <c r="R415" t="s">
        <v>492</v>
      </c>
    </row>
    <row r="416" spans="1:18">
      <c r="A416">
        <v>2019</v>
      </c>
      <c r="B416" s="24">
        <v>43556</v>
      </c>
      <c r="C416" s="24">
        <v>43646</v>
      </c>
      <c r="D416" t="s">
        <v>568</v>
      </c>
      <c r="E416" t="s">
        <v>568</v>
      </c>
      <c r="F416" t="s">
        <v>946</v>
      </c>
      <c r="G416" t="s">
        <v>947</v>
      </c>
      <c r="H416" t="s">
        <v>948</v>
      </c>
      <c r="I416" t="s">
        <v>520</v>
      </c>
      <c r="J416" t="s">
        <v>59</v>
      </c>
      <c r="K416" t="s">
        <v>2299</v>
      </c>
      <c r="L416">
        <v>11991</v>
      </c>
      <c r="M416" s="48" t="s">
        <v>2300</v>
      </c>
      <c r="N416" t="s">
        <v>63</v>
      </c>
      <c r="O416" t="s">
        <v>2270</v>
      </c>
      <c r="P416" s="24">
        <v>43655</v>
      </c>
      <c r="Q416" s="24">
        <v>43646</v>
      </c>
      <c r="R416" t="s">
        <v>492</v>
      </c>
    </row>
    <row r="417" spans="1:18">
      <c r="A417">
        <v>2019</v>
      </c>
      <c r="B417" s="24">
        <v>43556</v>
      </c>
      <c r="C417" s="24">
        <v>43646</v>
      </c>
      <c r="D417" t="s">
        <v>568</v>
      </c>
      <c r="E417" t="s">
        <v>568</v>
      </c>
      <c r="F417" t="s">
        <v>2301</v>
      </c>
      <c r="G417" t="s">
        <v>985</v>
      </c>
      <c r="H417" t="s">
        <v>2302</v>
      </c>
      <c r="I417" t="s">
        <v>2303</v>
      </c>
      <c r="J417" t="s">
        <v>57</v>
      </c>
      <c r="K417" t="s">
        <v>2287</v>
      </c>
      <c r="L417">
        <v>20444</v>
      </c>
      <c r="M417" s="48" t="s">
        <v>2304</v>
      </c>
      <c r="N417" t="s">
        <v>63</v>
      </c>
      <c r="O417" t="s">
        <v>2270</v>
      </c>
      <c r="P417" s="24">
        <v>43655</v>
      </c>
      <c r="Q417" s="24">
        <v>43646</v>
      </c>
      <c r="R417" t="s">
        <v>492</v>
      </c>
    </row>
    <row r="418" spans="1:18">
      <c r="A418">
        <v>2019</v>
      </c>
      <c r="B418" s="24">
        <v>43556</v>
      </c>
      <c r="C418" s="24">
        <v>43646</v>
      </c>
      <c r="D418" t="s">
        <v>510</v>
      </c>
      <c r="E418" t="s">
        <v>510</v>
      </c>
      <c r="F418" t="s">
        <v>551</v>
      </c>
      <c r="G418" t="s">
        <v>1018</v>
      </c>
      <c r="H418" t="s">
        <v>1019</v>
      </c>
      <c r="I418" t="s">
        <v>709</v>
      </c>
      <c r="J418" t="s">
        <v>57</v>
      </c>
      <c r="K418" t="s">
        <v>2305</v>
      </c>
      <c r="L418">
        <v>37397</v>
      </c>
      <c r="M418" s="48" t="s">
        <v>2306</v>
      </c>
      <c r="N418" t="s">
        <v>63</v>
      </c>
      <c r="O418" t="s">
        <v>2270</v>
      </c>
      <c r="P418" s="24">
        <v>43655</v>
      </c>
      <c r="Q418" s="24">
        <v>43646</v>
      </c>
      <c r="R418" t="s">
        <v>492</v>
      </c>
    </row>
    <row r="419" spans="1:18">
      <c r="A419">
        <v>2019</v>
      </c>
      <c r="B419" s="24">
        <v>43556</v>
      </c>
      <c r="C419" s="24">
        <v>43646</v>
      </c>
      <c r="D419" t="s">
        <v>568</v>
      </c>
      <c r="E419" t="s">
        <v>568</v>
      </c>
      <c r="F419" t="s">
        <v>2307</v>
      </c>
      <c r="G419" t="s">
        <v>1024</v>
      </c>
      <c r="H419" t="s">
        <v>553</v>
      </c>
      <c r="I419" t="s">
        <v>2308</v>
      </c>
      <c r="J419" t="s">
        <v>57</v>
      </c>
      <c r="K419" t="s">
        <v>2309</v>
      </c>
      <c r="L419">
        <v>9987</v>
      </c>
      <c r="M419" s="48" t="s">
        <v>2310</v>
      </c>
      <c r="N419" t="s">
        <v>63</v>
      </c>
      <c r="O419" t="s">
        <v>2270</v>
      </c>
      <c r="P419" s="24">
        <v>43655</v>
      </c>
      <c r="Q419" s="24">
        <v>43646</v>
      </c>
      <c r="R419" t="s">
        <v>492</v>
      </c>
    </row>
    <row r="420" spans="1:18">
      <c r="A420">
        <v>2019</v>
      </c>
      <c r="B420" s="24">
        <v>43556</v>
      </c>
      <c r="C420" s="24">
        <v>43646</v>
      </c>
      <c r="D420" t="s">
        <v>568</v>
      </c>
      <c r="E420" t="s">
        <v>568</v>
      </c>
      <c r="F420" t="s">
        <v>2311</v>
      </c>
      <c r="G420" t="s">
        <v>2312</v>
      </c>
      <c r="H420" t="s">
        <v>2313</v>
      </c>
      <c r="I420" t="s">
        <v>2293</v>
      </c>
      <c r="J420" t="s">
        <v>57</v>
      </c>
      <c r="K420" t="s">
        <v>2287</v>
      </c>
      <c r="L420">
        <v>36299</v>
      </c>
      <c r="M420" s="48" t="s">
        <v>2314</v>
      </c>
      <c r="N420" t="s">
        <v>63</v>
      </c>
      <c r="O420" t="s">
        <v>2270</v>
      </c>
      <c r="P420" s="24">
        <v>43655</v>
      </c>
      <c r="Q420" s="24">
        <v>43646</v>
      </c>
      <c r="R420" t="s">
        <v>492</v>
      </c>
    </row>
    <row r="421" spans="1:18">
      <c r="A421">
        <v>2019</v>
      </c>
      <c r="B421" s="24">
        <v>43556</v>
      </c>
      <c r="C421" s="24">
        <v>43646</v>
      </c>
      <c r="D421" t="s">
        <v>568</v>
      </c>
      <c r="E421" t="s">
        <v>568</v>
      </c>
      <c r="F421" t="s">
        <v>2315</v>
      </c>
      <c r="G421" t="s">
        <v>2316</v>
      </c>
      <c r="H421" t="s">
        <v>2317</v>
      </c>
      <c r="I421" t="s">
        <v>728</v>
      </c>
      <c r="J421" t="s">
        <v>59</v>
      </c>
      <c r="K421" t="s">
        <v>2318</v>
      </c>
      <c r="L421">
        <v>15722</v>
      </c>
      <c r="M421" s="48" t="s">
        <v>2319</v>
      </c>
      <c r="N421" t="s">
        <v>63</v>
      </c>
      <c r="O421" t="s">
        <v>2270</v>
      </c>
      <c r="P421" s="24">
        <v>43655</v>
      </c>
      <c r="Q421" s="24">
        <v>43646</v>
      </c>
      <c r="R421" t="s">
        <v>492</v>
      </c>
    </row>
    <row r="422" spans="1:18">
      <c r="A422">
        <v>2019</v>
      </c>
      <c r="B422" s="24">
        <v>43556</v>
      </c>
      <c r="C422" s="24">
        <v>43646</v>
      </c>
      <c r="D422" t="s">
        <v>568</v>
      </c>
      <c r="E422" t="s">
        <v>568</v>
      </c>
      <c r="F422" t="s">
        <v>2320</v>
      </c>
      <c r="G422" t="s">
        <v>2085</v>
      </c>
      <c r="H422" t="s">
        <v>2321</v>
      </c>
      <c r="I422" t="s">
        <v>716</v>
      </c>
      <c r="J422" t="s">
        <v>59</v>
      </c>
      <c r="K422" t="s">
        <v>2322</v>
      </c>
      <c r="L422">
        <v>37524</v>
      </c>
      <c r="M422" s="48" t="s">
        <v>2323</v>
      </c>
      <c r="N422" t="s">
        <v>63</v>
      </c>
      <c r="O422" t="s">
        <v>2270</v>
      </c>
      <c r="P422" s="24">
        <v>43655</v>
      </c>
      <c r="Q422" s="24">
        <v>43646</v>
      </c>
      <c r="R422" t="s">
        <v>492</v>
      </c>
    </row>
    <row r="423" spans="1:18">
      <c r="A423">
        <v>2019</v>
      </c>
      <c r="B423" s="24">
        <v>43556</v>
      </c>
      <c r="C423" s="24">
        <v>43646</v>
      </c>
      <c r="D423" t="s">
        <v>568</v>
      </c>
      <c r="E423" t="s">
        <v>568</v>
      </c>
      <c r="F423" t="s">
        <v>2324</v>
      </c>
      <c r="G423" t="s">
        <v>2003</v>
      </c>
      <c r="H423" t="s">
        <v>2325</v>
      </c>
      <c r="I423" t="s">
        <v>2279</v>
      </c>
      <c r="J423" t="s">
        <v>59</v>
      </c>
      <c r="K423" t="s">
        <v>2326</v>
      </c>
      <c r="L423">
        <v>37525</v>
      </c>
      <c r="M423" s="48" t="s">
        <v>2327</v>
      </c>
      <c r="N423" t="s">
        <v>63</v>
      </c>
      <c r="O423" t="s">
        <v>2270</v>
      </c>
      <c r="P423" s="24">
        <v>43655</v>
      </c>
      <c r="Q423" s="24">
        <v>43646</v>
      </c>
      <c r="R423" t="s">
        <v>492</v>
      </c>
    </row>
    <row r="424" spans="1:18">
      <c r="A424">
        <v>2019</v>
      </c>
      <c r="B424" s="24">
        <v>43556</v>
      </c>
      <c r="C424" s="24">
        <v>43646</v>
      </c>
      <c r="D424" t="s">
        <v>1128</v>
      </c>
      <c r="E424" t="s">
        <v>1128</v>
      </c>
      <c r="F424" t="s">
        <v>1146</v>
      </c>
      <c r="G424" t="s">
        <v>1142</v>
      </c>
      <c r="H424" t="s">
        <v>559</v>
      </c>
      <c r="I424" t="s">
        <v>520</v>
      </c>
      <c r="J424" t="s">
        <v>57</v>
      </c>
      <c r="K424" t="s">
        <v>115</v>
      </c>
      <c r="L424">
        <v>38285</v>
      </c>
      <c r="M424" s="48" t="s">
        <v>2328</v>
      </c>
      <c r="N424" t="s">
        <v>63</v>
      </c>
      <c r="O424" t="s">
        <v>2270</v>
      </c>
      <c r="P424" s="24">
        <v>43655</v>
      </c>
      <c r="Q424" s="24">
        <v>43646</v>
      </c>
      <c r="R424" t="s">
        <v>492</v>
      </c>
    </row>
    <row r="425" spans="1:18">
      <c r="A425">
        <v>2019</v>
      </c>
      <c r="B425" s="24">
        <v>43556</v>
      </c>
      <c r="C425" s="24">
        <v>43646</v>
      </c>
      <c r="D425" t="s">
        <v>568</v>
      </c>
      <c r="E425" t="s">
        <v>568</v>
      </c>
      <c r="F425" t="s">
        <v>2329</v>
      </c>
      <c r="G425" t="s">
        <v>1151</v>
      </c>
      <c r="H425" t="s">
        <v>738</v>
      </c>
      <c r="I425" t="s">
        <v>2330</v>
      </c>
      <c r="J425" t="s">
        <v>57</v>
      </c>
      <c r="K425" t="s">
        <v>2331</v>
      </c>
      <c r="L425">
        <v>20607</v>
      </c>
      <c r="M425" s="48" t="s">
        <v>2332</v>
      </c>
      <c r="N425" t="s">
        <v>63</v>
      </c>
      <c r="O425" t="s">
        <v>2270</v>
      </c>
      <c r="P425" s="24">
        <v>43655</v>
      </c>
      <c r="Q425" s="24">
        <v>43646</v>
      </c>
      <c r="R425" t="s">
        <v>492</v>
      </c>
    </row>
    <row r="426" spans="1:18">
      <c r="A426">
        <v>2019</v>
      </c>
      <c r="B426" s="24">
        <v>43556</v>
      </c>
      <c r="C426" s="24">
        <v>43646</v>
      </c>
      <c r="D426" t="s">
        <v>568</v>
      </c>
      <c r="E426" t="s">
        <v>568</v>
      </c>
      <c r="F426" t="s">
        <v>2264</v>
      </c>
      <c r="G426" t="s">
        <v>2265</v>
      </c>
      <c r="H426" t="s">
        <v>1189</v>
      </c>
      <c r="I426" t="s">
        <v>2293</v>
      </c>
      <c r="J426" t="s">
        <v>52</v>
      </c>
      <c r="K426" t="s">
        <v>2333</v>
      </c>
      <c r="L426">
        <v>32130</v>
      </c>
      <c r="M426" s="48" t="s">
        <v>2266</v>
      </c>
      <c r="N426" t="s">
        <v>63</v>
      </c>
      <c r="O426" t="s">
        <v>2270</v>
      </c>
      <c r="P426" s="24">
        <v>43655</v>
      </c>
      <c r="Q426" s="24">
        <v>43646</v>
      </c>
      <c r="R426" t="s">
        <v>492</v>
      </c>
    </row>
    <row r="427" spans="1:18">
      <c r="A427">
        <v>2019</v>
      </c>
      <c r="B427" s="24">
        <v>43556</v>
      </c>
      <c r="C427" s="24">
        <v>43646</v>
      </c>
      <c r="D427" t="s">
        <v>510</v>
      </c>
      <c r="E427" t="s">
        <v>510</v>
      </c>
      <c r="F427" t="s">
        <v>1192</v>
      </c>
      <c r="G427" t="s">
        <v>1193</v>
      </c>
      <c r="H427" t="s">
        <v>870</v>
      </c>
      <c r="I427" t="s">
        <v>520</v>
      </c>
      <c r="J427" t="s">
        <v>59</v>
      </c>
      <c r="K427" t="s">
        <v>2334</v>
      </c>
      <c r="L427">
        <v>847</v>
      </c>
      <c r="M427" s="48" t="s">
        <v>2335</v>
      </c>
      <c r="N427" t="s">
        <v>63</v>
      </c>
      <c r="O427" t="s">
        <v>2270</v>
      </c>
      <c r="P427" s="24">
        <v>43655</v>
      </c>
      <c r="Q427" s="24">
        <v>43646</v>
      </c>
      <c r="R427" t="s">
        <v>492</v>
      </c>
    </row>
    <row r="428" spans="1:18">
      <c r="A428">
        <v>2019</v>
      </c>
      <c r="B428" s="24">
        <v>43556</v>
      </c>
      <c r="C428" s="24">
        <v>43646</v>
      </c>
      <c r="D428" t="s">
        <v>510</v>
      </c>
      <c r="E428" t="s">
        <v>510</v>
      </c>
      <c r="F428" t="s">
        <v>1207</v>
      </c>
      <c r="G428" t="s">
        <v>697</v>
      </c>
      <c r="H428" t="s">
        <v>1208</v>
      </c>
      <c r="I428" t="s">
        <v>2293</v>
      </c>
      <c r="J428" t="s">
        <v>57</v>
      </c>
      <c r="K428" t="s">
        <v>2336</v>
      </c>
      <c r="L428">
        <v>37686</v>
      </c>
      <c r="M428" s="48" t="s">
        <v>2337</v>
      </c>
      <c r="N428" t="s">
        <v>63</v>
      </c>
      <c r="O428" t="s">
        <v>2270</v>
      </c>
      <c r="P428" s="24">
        <v>43655</v>
      </c>
      <c r="Q428" s="24">
        <v>43646</v>
      </c>
      <c r="R428" t="s">
        <v>492</v>
      </c>
    </row>
    <row r="429" spans="1:18">
      <c r="A429">
        <v>2019</v>
      </c>
      <c r="B429" s="24">
        <v>43556</v>
      </c>
      <c r="C429" s="24">
        <v>43646</v>
      </c>
      <c r="D429" t="s">
        <v>568</v>
      </c>
      <c r="E429" t="s">
        <v>568</v>
      </c>
      <c r="F429" t="s">
        <v>2338</v>
      </c>
      <c r="G429" t="s">
        <v>1069</v>
      </c>
      <c r="H429" t="s">
        <v>1173</v>
      </c>
      <c r="I429" t="s">
        <v>520</v>
      </c>
      <c r="J429" t="s">
        <v>59</v>
      </c>
      <c r="K429" t="s">
        <v>2294</v>
      </c>
      <c r="L429">
        <v>10132</v>
      </c>
      <c r="M429" s="48" t="s">
        <v>2339</v>
      </c>
      <c r="N429" t="s">
        <v>63</v>
      </c>
      <c r="O429" t="s">
        <v>2270</v>
      </c>
      <c r="P429" s="24">
        <v>43655</v>
      </c>
      <c r="Q429" s="24">
        <v>43646</v>
      </c>
      <c r="R429" t="s">
        <v>492</v>
      </c>
    </row>
    <row r="430" spans="1:18">
      <c r="A430">
        <v>2019</v>
      </c>
      <c r="B430" s="24">
        <v>43556</v>
      </c>
      <c r="C430" s="24">
        <v>43646</v>
      </c>
      <c r="D430" t="s">
        <v>510</v>
      </c>
      <c r="E430" t="s">
        <v>510</v>
      </c>
      <c r="F430" t="s">
        <v>1245</v>
      </c>
      <c r="G430" t="s">
        <v>1246</v>
      </c>
      <c r="H430" t="s">
        <v>685</v>
      </c>
      <c r="I430" t="s">
        <v>520</v>
      </c>
      <c r="J430" t="s">
        <v>59</v>
      </c>
      <c r="K430" t="s">
        <v>2340</v>
      </c>
      <c r="L430">
        <v>37418</v>
      </c>
      <c r="M430" s="48" t="s">
        <v>2341</v>
      </c>
      <c r="N430" t="s">
        <v>63</v>
      </c>
      <c r="O430" t="s">
        <v>2270</v>
      </c>
      <c r="P430" s="24">
        <v>43655</v>
      </c>
      <c r="Q430" s="24">
        <v>43646</v>
      </c>
      <c r="R430" t="s">
        <v>492</v>
      </c>
    </row>
    <row r="431" spans="1:18">
      <c r="A431">
        <v>2019</v>
      </c>
      <c r="B431" s="24">
        <v>43556</v>
      </c>
      <c r="C431" s="24">
        <v>43646</v>
      </c>
      <c r="D431" t="s">
        <v>510</v>
      </c>
      <c r="E431" t="s">
        <v>510</v>
      </c>
      <c r="F431" t="s">
        <v>2342</v>
      </c>
      <c r="G431" t="s">
        <v>1143</v>
      </c>
      <c r="H431" t="s">
        <v>986</v>
      </c>
      <c r="I431" t="s">
        <v>2343</v>
      </c>
      <c r="J431" t="s">
        <v>57</v>
      </c>
      <c r="K431" t="s">
        <v>2344</v>
      </c>
      <c r="L431">
        <v>37630</v>
      </c>
      <c r="M431" s="22" t="s">
        <v>2345</v>
      </c>
      <c r="N431" t="s">
        <v>63</v>
      </c>
      <c r="O431" t="s">
        <v>2270</v>
      </c>
      <c r="P431" s="24">
        <v>43655</v>
      </c>
      <c r="Q431" s="24">
        <v>43646</v>
      </c>
      <c r="R431" t="s">
        <v>492</v>
      </c>
    </row>
    <row r="432" spans="1:18">
      <c r="A432">
        <v>2019</v>
      </c>
      <c r="B432" s="24">
        <v>43556</v>
      </c>
      <c r="C432" s="24">
        <v>43646</v>
      </c>
      <c r="D432" t="s">
        <v>568</v>
      </c>
      <c r="E432" t="s">
        <v>568</v>
      </c>
      <c r="F432" t="s">
        <v>2346</v>
      </c>
      <c r="G432" t="s">
        <v>2347</v>
      </c>
      <c r="H432" t="s">
        <v>1304</v>
      </c>
      <c r="I432" t="s">
        <v>866</v>
      </c>
      <c r="J432" t="s">
        <v>59</v>
      </c>
      <c r="K432" t="s">
        <v>2348</v>
      </c>
      <c r="L432">
        <v>32569</v>
      </c>
      <c r="M432" s="48" t="s">
        <v>2349</v>
      </c>
      <c r="N432" t="s">
        <v>63</v>
      </c>
      <c r="O432" t="s">
        <v>2270</v>
      </c>
      <c r="P432" s="24">
        <v>43655</v>
      </c>
      <c r="Q432" s="24">
        <v>43646</v>
      </c>
      <c r="R432" t="s">
        <v>492</v>
      </c>
    </row>
    <row r="433" spans="1:18">
      <c r="A433">
        <v>2019</v>
      </c>
      <c r="B433" s="24">
        <v>43556</v>
      </c>
      <c r="C433" s="24">
        <v>43646</v>
      </c>
      <c r="D433" t="s">
        <v>568</v>
      </c>
      <c r="E433" t="s">
        <v>568</v>
      </c>
      <c r="F433" t="s">
        <v>1204</v>
      </c>
      <c r="G433" t="s">
        <v>585</v>
      </c>
      <c r="H433" t="s">
        <v>1107</v>
      </c>
      <c r="I433" t="s">
        <v>2286</v>
      </c>
      <c r="J433" t="s">
        <v>59</v>
      </c>
      <c r="K433" t="s">
        <v>2294</v>
      </c>
      <c r="L433">
        <v>37526</v>
      </c>
      <c r="M433" s="48" t="s">
        <v>2350</v>
      </c>
      <c r="N433" t="s">
        <v>63</v>
      </c>
      <c r="O433" t="s">
        <v>2270</v>
      </c>
      <c r="P433" s="24">
        <v>43655</v>
      </c>
      <c r="Q433" s="24">
        <v>43646</v>
      </c>
      <c r="R433" t="s">
        <v>492</v>
      </c>
    </row>
    <row r="434" spans="1:18">
      <c r="A434">
        <v>2019</v>
      </c>
      <c r="B434" s="24">
        <v>43556</v>
      </c>
      <c r="C434" s="24">
        <v>43646</v>
      </c>
      <c r="D434" t="s">
        <v>510</v>
      </c>
      <c r="E434" t="s">
        <v>510</v>
      </c>
      <c r="F434" t="s">
        <v>2351</v>
      </c>
      <c r="G434" t="s">
        <v>1390</v>
      </c>
      <c r="H434" t="s">
        <v>2352</v>
      </c>
      <c r="I434" t="s">
        <v>506</v>
      </c>
      <c r="J434" t="s">
        <v>57</v>
      </c>
      <c r="K434" t="s">
        <v>2287</v>
      </c>
      <c r="L434">
        <v>37697</v>
      </c>
      <c r="M434" s="48" t="s">
        <v>2353</v>
      </c>
      <c r="N434" t="s">
        <v>63</v>
      </c>
      <c r="O434" t="s">
        <v>2270</v>
      </c>
      <c r="P434" s="24">
        <v>43655</v>
      </c>
      <c r="Q434" s="24">
        <v>43646</v>
      </c>
      <c r="R434" t="s">
        <v>492</v>
      </c>
    </row>
    <row r="435" spans="1:18">
      <c r="A435">
        <v>2019</v>
      </c>
      <c r="B435" s="24">
        <v>43556</v>
      </c>
      <c r="C435" s="24">
        <v>43646</v>
      </c>
      <c r="D435" t="s">
        <v>568</v>
      </c>
      <c r="E435" t="s">
        <v>568</v>
      </c>
      <c r="F435" t="s">
        <v>2354</v>
      </c>
      <c r="G435" t="s">
        <v>668</v>
      </c>
      <c r="H435" t="s">
        <v>1398</v>
      </c>
      <c r="I435" t="s">
        <v>2293</v>
      </c>
      <c r="J435" t="s">
        <v>57</v>
      </c>
      <c r="K435" t="s">
        <v>314</v>
      </c>
      <c r="L435">
        <v>20488</v>
      </c>
      <c r="M435" s="48" t="s">
        <v>2355</v>
      </c>
      <c r="N435" t="s">
        <v>63</v>
      </c>
      <c r="O435" t="s">
        <v>2270</v>
      </c>
      <c r="P435" s="24">
        <v>43655</v>
      </c>
      <c r="Q435" s="24">
        <v>43646</v>
      </c>
      <c r="R435" t="s">
        <v>492</v>
      </c>
    </row>
    <row r="436" spans="1:18">
      <c r="A436">
        <v>2019</v>
      </c>
      <c r="B436" s="24">
        <v>43556</v>
      </c>
      <c r="C436" s="24">
        <v>43646</v>
      </c>
      <c r="D436" t="s">
        <v>568</v>
      </c>
      <c r="E436" t="s">
        <v>568</v>
      </c>
      <c r="F436" t="s">
        <v>1430</v>
      </c>
      <c r="G436" t="s">
        <v>1107</v>
      </c>
      <c r="H436" t="s">
        <v>1431</v>
      </c>
      <c r="I436" t="s">
        <v>2343</v>
      </c>
      <c r="J436" t="s">
        <v>59</v>
      </c>
      <c r="K436" t="s">
        <v>2309</v>
      </c>
      <c r="L436">
        <v>20389</v>
      </c>
      <c r="M436" s="48" t="s">
        <v>2356</v>
      </c>
      <c r="N436" t="s">
        <v>63</v>
      </c>
      <c r="O436" t="s">
        <v>2270</v>
      </c>
      <c r="P436" s="24">
        <v>43655</v>
      </c>
      <c r="Q436" s="24">
        <v>43646</v>
      </c>
      <c r="R436" t="s">
        <v>492</v>
      </c>
    </row>
    <row r="437" spans="1:18">
      <c r="A437">
        <v>2019</v>
      </c>
      <c r="B437" s="24">
        <v>43556</v>
      </c>
      <c r="C437" s="24">
        <v>43646</v>
      </c>
      <c r="D437" t="s">
        <v>510</v>
      </c>
      <c r="E437" t="s">
        <v>510</v>
      </c>
      <c r="F437" t="s">
        <v>1449</v>
      </c>
      <c r="G437" t="s">
        <v>1107</v>
      </c>
      <c r="H437" t="s">
        <v>1162</v>
      </c>
      <c r="I437" t="s">
        <v>728</v>
      </c>
      <c r="J437" t="s">
        <v>57</v>
      </c>
      <c r="K437" t="s">
        <v>2357</v>
      </c>
      <c r="L437">
        <v>37473</v>
      </c>
      <c r="M437" s="48" t="s">
        <v>2358</v>
      </c>
      <c r="N437" t="s">
        <v>63</v>
      </c>
      <c r="O437" t="s">
        <v>2270</v>
      </c>
      <c r="P437" s="24">
        <v>43655</v>
      </c>
      <c r="Q437" s="24">
        <v>43646</v>
      </c>
      <c r="R437" t="s">
        <v>492</v>
      </c>
    </row>
    <row r="438" spans="1:18">
      <c r="A438">
        <v>2019</v>
      </c>
      <c r="B438" s="24">
        <v>43556</v>
      </c>
      <c r="C438" s="24">
        <v>43646</v>
      </c>
      <c r="D438" t="s">
        <v>568</v>
      </c>
      <c r="E438" t="s">
        <v>568</v>
      </c>
      <c r="F438" t="s">
        <v>2359</v>
      </c>
      <c r="G438" t="s">
        <v>2360</v>
      </c>
      <c r="H438" t="s">
        <v>1707</v>
      </c>
      <c r="I438" t="s">
        <v>2286</v>
      </c>
      <c r="J438" t="s">
        <v>59</v>
      </c>
      <c r="K438" t="s">
        <v>2361</v>
      </c>
      <c r="L438">
        <v>37527</v>
      </c>
      <c r="M438" s="48" t="s">
        <v>2362</v>
      </c>
      <c r="N438" t="s">
        <v>63</v>
      </c>
      <c r="O438" t="s">
        <v>2270</v>
      </c>
      <c r="P438" s="24">
        <v>43655</v>
      </c>
      <c r="Q438" s="24">
        <v>43646</v>
      </c>
      <c r="R438" t="s">
        <v>492</v>
      </c>
    </row>
    <row r="439" spans="1:18">
      <c r="A439">
        <v>2019</v>
      </c>
      <c r="B439" s="24">
        <v>43556</v>
      </c>
      <c r="C439" s="24">
        <v>43646</v>
      </c>
      <c r="D439" t="s">
        <v>568</v>
      </c>
      <c r="E439" t="s">
        <v>568</v>
      </c>
      <c r="F439" t="s">
        <v>2363</v>
      </c>
      <c r="G439" t="s">
        <v>2317</v>
      </c>
      <c r="H439" t="s">
        <v>2364</v>
      </c>
      <c r="I439" t="s">
        <v>2286</v>
      </c>
      <c r="J439" t="s">
        <v>57</v>
      </c>
      <c r="K439" t="s">
        <v>2287</v>
      </c>
      <c r="L439">
        <v>23954</v>
      </c>
      <c r="M439" s="48" t="s">
        <v>2365</v>
      </c>
      <c r="N439" t="s">
        <v>63</v>
      </c>
      <c r="O439" t="s">
        <v>2270</v>
      </c>
      <c r="P439" s="24">
        <v>43655</v>
      </c>
      <c r="Q439" s="24">
        <v>43646</v>
      </c>
      <c r="R439" t="s">
        <v>492</v>
      </c>
    </row>
    <row r="440" spans="1:18">
      <c r="A440">
        <v>2019</v>
      </c>
      <c r="B440" s="24">
        <v>43556</v>
      </c>
      <c r="C440" s="24">
        <v>43646</v>
      </c>
      <c r="D440" t="s">
        <v>568</v>
      </c>
      <c r="E440" t="s">
        <v>568</v>
      </c>
      <c r="F440" t="s">
        <v>2366</v>
      </c>
      <c r="G440" t="s">
        <v>2367</v>
      </c>
      <c r="H440" t="s">
        <v>656</v>
      </c>
      <c r="I440" t="s">
        <v>2286</v>
      </c>
      <c r="J440" t="s">
        <v>59</v>
      </c>
      <c r="K440" t="s">
        <v>2294</v>
      </c>
      <c r="L440">
        <v>37528</v>
      </c>
      <c r="M440" s="48" t="s">
        <v>2368</v>
      </c>
      <c r="N440" t="s">
        <v>63</v>
      </c>
      <c r="O440" t="s">
        <v>2270</v>
      </c>
      <c r="P440" s="24">
        <v>43655</v>
      </c>
      <c r="Q440" s="24">
        <v>43646</v>
      </c>
      <c r="R440" t="s">
        <v>492</v>
      </c>
    </row>
    <row r="441" spans="1:18">
      <c r="A441">
        <v>2019</v>
      </c>
      <c r="B441" s="24">
        <v>43556</v>
      </c>
      <c r="C441" s="24">
        <v>43646</v>
      </c>
      <c r="D441" t="s">
        <v>568</v>
      </c>
      <c r="E441" t="s">
        <v>568</v>
      </c>
      <c r="F441" t="s">
        <v>1458</v>
      </c>
      <c r="G441" t="s">
        <v>1253</v>
      </c>
      <c r="H441" t="s">
        <v>1098</v>
      </c>
      <c r="I441" t="s">
        <v>2279</v>
      </c>
      <c r="J441" t="s">
        <v>57</v>
      </c>
      <c r="K441" t="s">
        <v>2294</v>
      </c>
      <c r="L441">
        <v>37535</v>
      </c>
      <c r="M441" s="48" t="s">
        <v>2369</v>
      </c>
      <c r="N441" t="s">
        <v>63</v>
      </c>
      <c r="O441" t="s">
        <v>2270</v>
      </c>
      <c r="P441" s="24">
        <v>43655</v>
      </c>
      <c r="Q441" s="24">
        <v>43646</v>
      </c>
      <c r="R441" t="s">
        <v>492</v>
      </c>
    </row>
    <row r="442" spans="1:18">
      <c r="A442">
        <v>2019</v>
      </c>
      <c r="B442" s="24">
        <v>43556</v>
      </c>
      <c r="C442" s="24">
        <v>43646</v>
      </c>
      <c r="D442" t="s">
        <v>568</v>
      </c>
      <c r="E442" t="s">
        <v>568</v>
      </c>
      <c r="F442" t="s">
        <v>2370</v>
      </c>
      <c r="G442" t="s">
        <v>1672</v>
      </c>
      <c r="H442" t="s">
        <v>679</v>
      </c>
      <c r="I442" t="s">
        <v>2286</v>
      </c>
      <c r="J442" t="s">
        <v>57</v>
      </c>
      <c r="K442" t="s">
        <v>2287</v>
      </c>
      <c r="L442">
        <v>37537</v>
      </c>
      <c r="M442" s="48" t="s">
        <v>2371</v>
      </c>
      <c r="N442" t="s">
        <v>63</v>
      </c>
      <c r="O442" t="s">
        <v>2270</v>
      </c>
      <c r="P442" s="24">
        <v>43655</v>
      </c>
      <c r="Q442" s="24">
        <v>43646</v>
      </c>
      <c r="R442" t="s">
        <v>492</v>
      </c>
    </row>
    <row r="443" spans="1:18">
      <c r="A443">
        <v>2019</v>
      </c>
      <c r="B443" s="24">
        <v>43556</v>
      </c>
      <c r="C443" s="24">
        <v>43646</v>
      </c>
      <c r="D443" t="s">
        <v>568</v>
      </c>
      <c r="E443" t="s">
        <v>568</v>
      </c>
      <c r="F443" t="s">
        <v>2372</v>
      </c>
      <c r="G443" t="s">
        <v>1084</v>
      </c>
      <c r="H443" t="s">
        <v>2373</v>
      </c>
      <c r="I443" t="s">
        <v>322</v>
      </c>
      <c r="J443" t="s">
        <v>57</v>
      </c>
      <c r="K443" t="s">
        <v>165</v>
      </c>
      <c r="L443">
        <v>37538</v>
      </c>
      <c r="M443" s="48" t="s">
        <v>2374</v>
      </c>
      <c r="N443" t="s">
        <v>63</v>
      </c>
      <c r="O443" t="s">
        <v>2270</v>
      </c>
      <c r="P443" s="24">
        <v>43655</v>
      </c>
      <c r="Q443" s="24">
        <v>43646</v>
      </c>
      <c r="R443" t="s">
        <v>492</v>
      </c>
    </row>
    <row r="444" spans="1:18">
      <c r="A444">
        <v>2019</v>
      </c>
      <c r="B444" s="24">
        <v>43556</v>
      </c>
      <c r="C444" s="24">
        <v>43646</v>
      </c>
      <c r="D444" t="s">
        <v>568</v>
      </c>
      <c r="E444" t="s">
        <v>568</v>
      </c>
      <c r="F444" t="s">
        <v>2375</v>
      </c>
      <c r="G444" t="s">
        <v>1084</v>
      </c>
      <c r="H444" t="s">
        <v>585</v>
      </c>
      <c r="I444" t="s">
        <v>2286</v>
      </c>
      <c r="J444" t="s">
        <v>59</v>
      </c>
      <c r="K444" t="s">
        <v>2376</v>
      </c>
      <c r="L444">
        <v>37529</v>
      </c>
      <c r="M444" s="48" t="s">
        <v>2377</v>
      </c>
      <c r="N444" t="s">
        <v>63</v>
      </c>
      <c r="O444" t="s">
        <v>2270</v>
      </c>
      <c r="P444" s="24">
        <v>43655</v>
      </c>
      <c r="Q444" s="24">
        <v>43646</v>
      </c>
      <c r="R444" t="s">
        <v>492</v>
      </c>
    </row>
    <row r="445" spans="1:18">
      <c r="A445">
        <v>2019</v>
      </c>
      <c r="B445" s="24">
        <v>43556</v>
      </c>
      <c r="C445" s="24">
        <v>43646</v>
      </c>
      <c r="D445" t="s">
        <v>568</v>
      </c>
      <c r="E445" t="s">
        <v>568</v>
      </c>
      <c r="F445" t="s">
        <v>1768</v>
      </c>
      <c r="G445" t="s">
        <v>487</v>
      </c>
      <c r="H445" t="s">
        <v>1769</v>
      </c>
      <c r="I445" t="s">
        <v>728</v>
      </c>
      <c r="J445" t="s">
        <v>57</v>
      </c>
      <c r="K445" t="s">
        <v>2287</v>
      </c>
      <c r="L445">
        <v>10476</v>
      </c>
      <c r="M445" s="48" t="s">
        <v>2378</v>
      </c>
      <c r="N445" t="s">
        <v>63</v>
      </c>
      <c r="O445" t="s">
        <v>2270</v>
      </c>
      <c r="P445" s="24">
        <v>43655</v>
      </c>
      <c r="Q445" s="24">
        <v>43646</v>
      </c>
      <c r="R445" t="s">
        <v>492</v>
      </c>
    </row>
    <row r="446" spans="1:18">
      <c r="A446">
        <v>2019</v>
      </c>
      <c r="B446" s="24">
        <v>43556</v>
      </c>
      <c r="C446" s="24">
        <v>43646</v>
      </c>
      <c r="D446" t="s">
        <v>2379</v>
      </c>
      <c r="E446" t="s">
        <v>2379</v>
      </c>
      <c r="F446" t="s">
        <v>2380</v>
      </c>
      <c r="G446" t="s">
        <v>1044</v>
      </c>
      <c r="H446" t="s">
        <v>2381</v>
      </c>
      <c r="I446" t="s">
        <v>2270</v>
      </c>
      <c r="J446" t="s">
        <v>58</v>
      </c>
      <c r="K446" t="s">
        <v>2382</v>
      </c>
      <c r="L446">
        <v>22612</v>
      </c>
      <c r="M446" s="48" t="s">
        <v>2383</v>
      </c>
      <c r="N446" t="s">
        <v>63</v>
      </c>
      <c r="O446" t="s">
        <v>2270</v>
      </c>
      <c r="P446" s="24">
        <v>43655</v>
      </c>
      <c r="Q446" s="24">
        <v>43646</v>
      </c>
      <c r="R446" t="s">
        <v>492</v>
      </c>
    </row>
    <row r="447" spans="1:18">
      <c r="A447">
        <v>2019</v>
      </c>
      <c r="B447" s="24">
        <v>43556</v>
      </c>
      <c r="C447" s="24">
        <v>43646</v>
      </c>
      <c r="D447" t="s">
        <v>568</v>
      </c>
      <c r="E447" t="s">
        <v>568</v>
      </c>
      <c r="F447" t="s">
        <v>1808</v>
      </c>
      <c r="G447" t="s">
        <v>1809</v>
      </c>
      <c r="H447" t="s">
        <v>1810</v>
      </c>
      <c r="I447" t="s">
        <v>728</v>
      </c>
      <c r="J447" t="s">
        <v>58</v>
      </c>
      <c r="K447" t="s">
        <v>2384</v>
      </c>
      <c r="L447">
        <v>37575</v>
      </c>
      <c r="M447" s="48" t="s">
        <v>2385</v>
      </c>
      <c r="N447" t="s">
        <v>63</v>
      </c>
      <c r="O447" t="s">
        <v>2270</v>
      </c>
      <c r="P447" s="24">
        <v>43655</v>
      </c>
      <c r="Q447" s="24">
        <v>43646</v>
      </c>
      <c r="R447" t="s">
        <v>492</v>
      </c>
    </row>
    <row r="448" spans="1:18">
      <c r="A448">
        <v>2019</v>
      </c>
      <c r="B448" s="24">
        <v>43556</v>
      </c>
      <c r="C448" s="24">
        <v>43646</v>
      </c>
      <c r="D448" t="s">
        <v>2379</v>
      </c>
      <c r="E448" t="s">
        <v>2379</v>
      </c>
      <c r="F448" t="s">
        <v>1823</v>
      </c>
      <c r="G448" t="s">
        <v>1819</v>
      </c>
      <c r="H448" t="s">
        <v>1824</v>
      </c>
      <c r="I448" t="s">
        <v>520</v>
      </c>
      <c r="J448" t="s">
        <v>57</v>
      </c>
      <c r="K448" t="s">
        <v>320</v>
      </c>
      <c r="L448">
        <v>23058</v>
      </c>
      <c r="M448" s="48" t="s">
        <v>2386</v>
      </c>
      <c r="N448" t="s">
        <v>63</v>
      </c>
      <c r="O448" t="s">
        <v>2270</v>
      </c>
      <c r="P448" s="24">
        <v>43655</v>
      </c>
      <c r="Q448" s="24">
        <v>43646</v>
      </c>
      <c r="R448" t="s">
        <v>492</v>
      </c>
    </row>
    <row r="449" spans="1:18">
      <c r="A449">
        <v>2019</v>
      </c>
      <c r="B449" s="24">
        <v>43556</v>
      </c>
      <c r="C449" s="24">
        <v>43646</v>
      </c>
      <c r="D449" t="s">
        <v>568</v>
      </c>
      <c r="E449" t="s">
        <v>568</v>
      </c>
      <c r="F449" t="s">
        <v>2387</v>
      </c>
      <c r="G449" t="s">
        <v>2388</v>
      </c>
      <c r="H449" t="s">
        <v>1055</v>
      </c>
      <c r="I449" t="s">
        <v>2270</v>
      </c>
      <c r="J449" t="s">
        <v>59</v>
      </c>
      <c r="K449" t="s">
        <v>2389</v>
      </c>
      <c r="L449">
        <v>27828</v>
      </c>
      <c r="M449" s="48" t="s">
        <v>2390</v>
      </c>
      <c r="N449" t="s">
        <v>63</v>
      </c>
      <c r="O449" t="s">
        <v>2270</v>
      </c>
      <c r="P449" s="24">
        <v>43655</v>
      </c>
      <c r="Q449" s="24">
        <v>43646</v>
      </c>
      <c r="R449" t="s">
        <v>492</v>
      </c>
    </row>
    <row r="450" spans="1:18">
      <c r="A450">
        <v>2019</v>
      </c>
      <c r="B450" s="24">
        <v>43556</v>
      </c>
      <c r="C450" s="24">
        <v>43646</v>
      </c>
      <c r="D450" t="s">
        <v>568</v>
      </c>
      <c r="E450" t="s">
        <v>568</v>
      </c>
      <c r="F450" t="s">
        <v>2391</v>
      </c>
      <c r="G450" t="s">
        <v>553</v>
      </c>
      <c r="H450" t="s">
        <v>1055</v>
      </c>
      <c r="I450" t="s">
        <v>2392</v>
      </c>
      <c r="J450" t="s">
        <v>57</v>
      </c>
      <c r="K450" t="s">
        <v>2287</v>
      </c>
      <c r="L450">
        <v>2260</v>
      </c>
      <c r="M450" s="48" t="s">
        <v>2393</v>
      </c>
      <c r="N450" t="s">
        <v>63</v>
      </c>
      <c r="O450" t="s">
        <v>2270</v>
      </c>
      <c r="P450" s="24">
        <v>43655</v>
      </c>
      <c r="Q450" s="24">
        <v>43646</v>
      </c>
      <c r="R450" t="s">
        <v>492</v>
      </c>
    </row>
    <row r="451" spans="1:18">
      <c r="A451">
        <v>2019</v>
      </c>
      <c r="B451" s="24">
        <v>43556</v>
      </c>
      <c r="C451" s="24">
        <v>43646</v>
      </c>
      <c r="D451" t="s">
        <v>568</v>
      </c>
      <c r="E451" t="s">
        <v>568</v>
      </c>
      <c r="F451" t="s">
        <v>2394</v>
      </c>
      <c r="G451" t="s">
        <v>553</v>
      </c>
      <c r="H451" t="s">
        <v>2395</v>
      </c>
      <c r="I451" t="s">
        <v>2396</v>
      </c>
      <c r="J451" t="s">
        <v>57</v>
      </c>
      <c r="K451" t="s">
        <v>2287</v>
      </c>
      <c r="L451">
        <v>37534</v>
      </c>
      <c r="M451" s="48" t="s">
        <v>2397</v>
      </c>
      <c r="N451" t="s">
        <v>63</v>
      </c>
      <c r="O451" t="s">
        <v>2270</v>
      </c>
      <c r="P451" s="24">
        <v>43655</v>
      </c>
      <c r="Q451" s="24">
        <v>43646</v>
      </c>
      <c r="R451" t="s">
        <v>492</v>
      </c>
    </row>
    <row r="452" spans="1:18">
      <c r="A452">
        <v>2019</v>
      </c>
      <c r="B452" s="24">
        <v>43556</v>
      </c>
      <c r="C452" s="24">
        <v>43646</v>
      </c>
      <c r="D452" t="s">
        <v>510</v>
      </c>
      <c r="E452" t="s">
        <v>510</v>
      </c>
      <c r="F452" t="s">
        <v>2398</v>
      </c>
      <c r="G452" t="s">
        <v>2048</v>
      </c>
      <c r="H452" t="s">
        <v>1143</v>
      </c>
      <c r="I452" t="s">
        <v>709</v>
      </c>
      <c r="J452" t="s">
        <v>57</v>
      </c>
      <c r="K452" t="s">
        <v>2399</v>
      </c>
      <c r="L452">
        <v>37583</v>
      </c>
      <c r="M452" s="48" t="s">
        <v>2400</v>
      </c>
      <c r="N452" t="s">
        <v>63</v>
      </c>
      <c r="O452" t="s">
        <v>2270</v>
      </c>
      <c r="P452" s="24">
        <v>43655</v>
      </c>
      <c r="Q452" s="24">
        <v>43646</v>
      </c>
      <c r="R452" t="s">
        <v>492</v>
      </c>
    </row>
    <row r="453" spans="1:18">
      <c r="A453">
        <v>2019</v>
      </c>
      <c r="B453" s="24">
        <v>43556</v>
      </c>
      <c r="C453" s="24">
        <v>43646</v>
      </c>
      <c r="D453" t="s">
        <v>568</v>
      </c>
      <c r="E453" t="s">
        <v>568</v>
      </c>
      <c r="F453" t="s">
        <v>2338</v>
      </c>
      <c r="G453" t="s">
        <v>2401</v>
      </c>
      <c r="H453" t="s">
        <v>809</v>
      </c>
      <c r="I453" t="s">
        <v>2297</v>
      </c>
      <c r="J453" t="s">
        <v>57</v>
      </c>
      <c r="K453" t="s">
        <v>2287</v>
      </c>
      <c r="L453">
        <v>37545</v>
      </c>
      <c r="M453" s="48" t="s">
        <v>2402</v>
      </c>
      <c r="N453" t="s">
        <v>63</v>
      </c>
      <c r="O453" t="s">
        <v>2270</v>
      </c>
      <c r="P453" s="24">
        <v>43655</v>
      </c>
      <c r="Q453" s="24">
        <v>43646</v>
      </c>
      <c r="R453" t="s">
        <v>492</v>
      </c>
    </row>
    <row r="454" spans="1:18">
      <c r="A454">
        <v>2019</v>
      </c>
      <c r="B454" s="24">
        <v>43556</v>
      </c>
      <c r="C454" s="24">
        <v>43646</v>
      </c>
      <c r="D454" t="s">
        <v>568</v>
      </c>
      <c r="E454" t="s">
        <v>568</v>
      </c>
      <c r="F454" t="s">
        <v>2403</v>
      </c>
      <c r="G454" t="s">
        <v>2404</v>
      </c>
      <c r="H454" t="s">
        <v>882</v>
      </c>
      <c r="I454" t="s">
        <v>2405</v>
      </c>
      <c r="J454" t="s">
        <v>57</v>
      </c>
      <c r="K454" t="s">
        <v>2287</v>
      </c>
      <c r="L454">
        <v>37539</v>
      </c>
      <c r="M454" s="22" t="s">
        <v>2406</v>
      </c>
      <c r="N454" t="s">
        <v>63</v>
      </c>
      <c r="O454" t="s">
        <v>2270</v>
      </c>
      <c r="P454" s="24">
        <v>43655</v>
      </c>
      <c r="Q454" s="24">
        <v>43646</v>
      </c>
      <c r="R454" t="s">
        <v>492</v>
      </c>
    </row>
    <row r="455" spans="1:18">
      <c r="A455">
        <v>2019</v>
      </c>
      <c r="B455" s="24">
        <v>43556</v>
      </c>
      <c r="C455" s="24">
        <v>43646</v>
      </c>
      <c r="D455" t="s">
        <v>510</v>
      </c>
      <c r="E455" t="s">
        <v>510</v>
      </c>
      <c r="F455" t="s">
        <v>2407</v>
      </c>
      <c r="G455" t="s">
        <v>2408</v>
      </c>
      <c r="H455" t="s">
        <v>2409</v>
      </c>
      <c r="I455" t="s">
        <v>520</v>
      </c>
      <c r="J455" t="s">
        <v>55</v>
      </c>
      <c r="K455" t="s">
        <v>2410</v>
      </c>
      <c r="L455">
        <v>37402</v>
      </c>
      <c r="M455" s="48" t="s">
        <v>2411</v>
      </c>
      <c r="N455" t="s">
        <v>63</v>
      </c>
      <c r="O455" t="s">
        <v>2270</v>
      </c>
      <c r="P455" s="24">
        <v>43655</v>
      </c>
      <c r="Q455" s="24">
        <v>43646</v>
      </c>
      <c r="R455" t="s">
        <v>492</v>
      </c>
    </row>
    <row r="456" spans="1:18">
      <c r="A456">
        <v>2019</v>
      </c>
      <c r="B456" s="24">
        <v>43556</v>
      </c>
      <c r="C456" s="24">
        <v>43646</v>
      </c>
      <c r="D456" t="s">
        <v>568</v>
      </c>
      <c r="E456" t="s">
        <v>568</v>
      </c>
      <c r="F456" t="s">
        <v>2412</v>
      </c>
      <c r="G456" t="s">
        <v>1505</v>
      </c>
      <c r="H456" t="s">
        <v>1983</v>
      </c>
      <c r="I456" t="s">
        <v>709</v>
      </c>
      <c r="J456" t="s">
        <v>57</v>
      </c>
      <c r="K456" t="s">
        <v>2413</v>
      </c>
      <c r="L456">
        <v>20241</v>
      </c>
      <c r="M456" s="48" t="s">
        <v>2414</v>
      </c>
      <c r="N456" t="s">
        <v>63</v>
      </c>
      <c r="O456" t="s">
        <v>2270</v>
      </c>
      <c r="P456" s="24">
        <v>43655</v>
      </c>
      <c r="Q456" s="24">
        <v>43646</v>
      </c>
      <c r="R456" t="s">
        <v>492</v>
      </c>
    </row>
    <row r="457" spans="1:18">
      <c r="A457">
        <v>2019</v>
      </c>
      <c r="B457" s="24">
        <v>43556</v>
      </c>
      <c r="C457" s="24">
        <v>43646</v>
      </c>
      <c r="D457" t="s">
        <v>366</v>
      </c>
      <c r="E457" t="s">
        <v>366</v>
      </c>
      <c r="F457" t="s">
        <v>1982</v>
      </c>
      <c r="G457" t="s">
        <v>1505</v>
      </c>
      <c r="H457" t="s">
        <v>1983</v>
      </c>
      <c r="I457" t="s">
        <v>121</v>
      </c>
      <c r="J457" t="s">
        <v>57</v>
      </c>
      <c r="K457" t="s">
        <v>2415</v>
      </c>
      <c r="L457">
        <v>15001</v>
      </c>
      <c r="M457" s="48" t="s">
        <v>1984</v>
      </c>
      <c r="N457" t="s">
        <v>63</v>
      </c>
      <c r="O457" t="s">
        <v>2270</v>
      </c>
      <c r="P457" s="24">
        <v>43655</v>
      </c>
      <c r="Q457" s="24">
        <v>43646</v>
      </c>
      <c r="R457" t="s">
        <v>492</v>
      </c>
    </row>
    <row r="458" spans="1:18">
      <c r="A458">
        <v>2019</v>
      </c>
      <c r="B458" s="24">
        <v>43556</v>
      </c>
      <c r="C458" s="24">
        <v>43646</v>
      </c>
      <c r="D458" t="s">
        <v>568</v>
      </c>
      <c r="E458" t="s">
        <v>568</v>
      </c>
      <c r="F458" t="s">
        <v>2416</v>
      </c>
      <c r="G458" t="s">
        <v>571</v>
      </c>
      <c r="H458" t="s">
        <v>745</v>
      </c>
      <c r="I458" t="s">
        <v>2417</v>
      </c>
      <c r="J458" t="s">
        <v>59</v>
      </c>
      <c r="K458" t="s">
        <v>2294</v>
      </c>
      <c r="L458">
        <v>24493</v>
      </c>
      <c r="M458" s="48" t="s">
        <v>2418</v>
      </c>
      <c r="N458" t="s">
        <v>63</v>
      </c>
      <c r="O458" t="s">
        <v>2270</v>
      </c>
      <c r="P458" s="24">
        <v>43655</v>
      </c>
      <c r="Q458" s="24">
        <v>43646</v>
      </c>
      <c r="R458" t="s">
        <v>492</v>
      </c>
    </row>
    <row r="459" spans="1:18">
      <c r="A459">
        <v>2019</v>
      </c>
      <c r="B459" s="24">
        <v>43556</v>
      </c>
      <c r="C459" s="24">
        <v>43646</v>
      </c>
      <c r="D459" t="s">
        <v>510</v>
      </c>
      <c r="E459" t="s">
        <v>510</v>
      </c>
      <c r="F459" t="s">
        <v>2419</v>
      </c>
      <c r="G459" t="s">
        <v>2420</v>
      </c>
      <c r="H459" t="s">
        <v>2421</v>
      </c>
      <c r="I459" t="s">
        <v>2422</v>
      </c>
      <c r="J459" t="s">
        <v>57</v>
      </c>
      <c r="K459" t="s">
        <v>2357</v>
      </c>
      <c r="L459">
        <v>37425</v>
      </c>
      <c r="M459" s="48" t="s">
        <v>2423</v>
      </c>
      <c r="N459" t="s">
        <v>63</v>
      </c>
      <c r="O459" t="s">
        <v>2270</v>
      </c>
      <c r="P459" s="24">
        <v>43655</v>
      </c>
      <c r="Q459" s="24">
        <v>43646</v>
      </c>
      <c r="R459" t="s">
        <v>492</v>
      </c>
    </row>
    <row r="460" spans="1:18">
      <c r="A460">
        <v>2019</v>
      </c>
      <c r="B460" s="24">
        <v>43556</v>
      </c>
      <c r="C460" s="24">
        <v>43646</v>
      </c>
      <c r="D460" t="s">
        <v>568</v>
      </c>
      <c r="E460" t="s">
        <v>568</v>
      </c>
      <c r="F460" t="s">
        <v>1592</v>
      </c>
      <c r="G460" t="s">
        <v>2424</v>
      </c>
      <c r="H460" t="s">
        <v>1060</v>
      </c>
      <c r="I460" t="s">
        <v>520</v>
      </c>
      <c r="J460" t="s">
        <v>59</v>
      </c>
      <c r="K460" t="s">
        <v>475</v>
      </c>
      <c r="L460">
        <v>17274</v>
      </c>
      <c r="M460" s="48" t="s">
        <v>2425</v>
      </c>
      <c r="N460" t="s">
        <v>63</v>
      </c>
      <c r="O460" t="s">
        <v>2270</v>
      </c>
      <c r="P460" s="24">
        <v>43655</v>
      </c>
      <c r="Q460" s="24">
        <v>43646</v>
      </c>
      <c r="R460" t="s">
        <v>492</v>
      </c>
    </row>
    <row r="461" spans="1:18">
      <c r="A461">
        <v>2019</v>
      </c>
      <c r="B461" s="24">
        <v>43556</v>
      </c>
      <c r="C461" s="24">
        <v>43646</v>
      </c>
      <c r="D461" t="s">
        <v>340</v>
      </c>
      <c r="E461" t="s">
        <v>340</v>
      </c>
      <c r="F461" t="s">
        <v>2426</v>
      </c>
      <c r="G461" t="s">
        <v>2427</v>
      </c>
      <c r="H461" t="s">
        <v>2428</v>
      </c>
      <c r="I461" t="s">
        <v>2293</v>
      </c>
      <c r="J461" t="s">
        <v>57</v>
      </c>
      <c r="K461" t="s">
        <v>2429</v>
      </c>
      <c r="L461">
        <v>37572</v>
      </c>
      <c r="M461" s="48" t="s">
        <v>2430</v>
      </c>
      <c r="N461" t="s">
        <v>63</v>
      </c>
      <c r="O461" t="s">
        <v>2270</v>
      </c>
      <c r="P461" s="24">
        <v>43655</v>
      </c>
      <c r="Q461" s="24">
        <v>43646</v>
      </c>
      <c r="R461" t="s">
        <v>492</v>
      </c>
    </row>
    <row r="462" spans="1:18">
      <c r="A462">
        <v>2019</v>
      </c>
      <c r="B462" s="24">
        <v>43556</v>
      </c>
      <c r="C462" s="24">
        <v>43646</v>
      </c>
      <c r="D462" t="s">
        <v>2379</v>
      </c>
      <c r="E462" t="s">
        <v>2379</v>
      </c>
      <c r="F462" t="s">
        <v>1631</v>
      </c>
      <c r="G462" t="s">
        <v>566</v>
      </c>
      <c r="H462" t="s">
        <v>1870</v>
      </c>
      <c r="I462" t="s">
        <v>709</v>
      </c>
      <c r="J462" t="s">
        <v>57</v>
      </c>
      <c r="K462" t="s">
        <v>120</v>
      </c>
      <c r="L462">
        <v>15928</v>
      </c>
      <c r="M462" s="48" t="s">
        <v>2431</v>
      </c>
      <c r="N462" t="s">
        <v>63</v>
      </c>
      <c r="O462" t="s">
        <v>2270</v>
      </c>
      <c r="P462" s="24">
        <v>43655</v>
      </c>
      <c r="Q462" s="24">
        <v>43646</v>
      </c>
      <c r="R462" t="s">
        <v>492</v>
      </c>
    </row>
    <row r="463" spans="1:18">
      <c r="A463">
        <v>2019</v>
      </c>
      <c r="B463" s="24">
        <v>43556</v>
      </c>
      <c r="C463" s="24">
        <v>43646</v>
      </c>
      <c r="D463" t="s">
        <v>510</v>
      </c>
      <c r="E463" t="s">
        <v>510</v>
      </c>
      <c r="F463" t="s">
        <v>2072</v>
      </c>
      <c r="G463" t="s">
        <v>1360</v>
      </c>
      <c r="H463" t="s">
        <v>1228</v>
      </c>
      <c r="I463" t="s">
        <v>2432</v>
      </c>
      <c r="J463" t="s">
        <v>57</v>
      </c>
      <c r="K463" t="s">
        <v>2433</v>
      </c>
      <c r="L463">
        <v>37398</v>
      </c>
      <c r="M463" s="48" t="s">
        <v>2434</v>
      </c>
      <c r="N463" t="s">
        <v>63</v>
      </c>
      <c r="O463" t="s">
        <v>2270</v>
      </c>
      <c r="P463" s="24">
        <v>43655</v>
      </c>
      <c r="Q463" s="24">
        <v>43646</v>
      </c>
      <c r="R463" t="s">
        <v>492</v>
      </c>
    </row>
    <row r="464" spans="1:18">
      <c r="A464">
        <v>2019</v>
      </c>
      <c r="B464" s="24">
        <v>43556</v>
      </c>
      <c r="C464" s="24">
        <v>43646</v>
      </c>
      <c r="D464" t="s">
        <v>568</v>
      </c>
      <c r="E464" t="s">
        <v>568</v>
      </c>
      <c r="F464" t="s">
        <v>2435</v>
      </c>
      <c r="G464" t="s">
        <v>986</v>
      </c>
      <c r="H464" t="s">
        <v>1069</v>
      </c>
      <c r="I464" t="s">
        <v>2392</v>
      </c>
      <c r="J464" t="s">
        <v>59</v>
      </c>
      <c r="K464" t="s">
        <v>2309</v>
      </c>
      <c r="L464">
        <v>29395</v>
      </c>
      <c r="M464" s="48" t="s">
        <v>2436</v>
      </c>
      <c r="N464" t="s">
        <v>63</v>
      </c>
      <c r="O464" t="s">
        <v>2270</v>
      </c>
      <c r="P464" s="24">
        <v>43655</v>
      </c>
      <c r="Q464" s="24">
        <v>43646</v>
      </c>
      <c r="R464" t="s">
        <v>492</v>
      </c>
    </row>
    <row r="465" spans="1:18">
      <c r="A465">
        <v>2019</v>
      </c>
      <c r="B465" s="24">
        <v>43556</v>
      </c>
      <c r="C465" s="24">
        <v>43646</v>
      </c>
      <c r="D465" t="s">
        <v>568</v>
      </c>
      <c r="E465" t="s">
        <v>568</v>
      </c>
      <c r="F465" t="s">
        <v>2437</v>
      </c>
      <c r="G465" t="s">
        <v>986</v>
      </c>
      <c r="H465" t="s">
        <v>2438</v>
      </c>
      <c r="I465" t="s">
        <v>2286</v>
      </c>
      <c r="J465" t="s">
        <v>57</v>
      </c>
      <c r="K465" t="s">
        <v>2287</v>
      </c>
      <c r="L465">
        <v>37540</v>
      </c>
      <c r="M465" s="48" t="s">
        <v>2439</v>
      </c>
      <c r="N465" t="s">
        <v>63</v>
      </c>
      <c r="O465" t="s">
        <v>2270</v>
      </c>
      <c r="P465" s="24">
        <v>43655</v>
      </c>
      <c r="Q465" s="24">
        <v>43646</v>
      </c>
      <c r="R465" t="s">
        <v>492</v>
      </c>
    </row>
    <row r="466" spans="1:18">
      <c r="A466">
        <v>2019</v>
      </c>
      <c r="B466" s="24">
        <v>43556</v>
      </c>
      <c r="C466" s="24">
        <v>43646</v>
      </c>
      <c r="D466" t="s">
        <v>2379</v>
      </c>
      <c r="E466" t="s">
        <v>2379</v>
      </c>
      <c r="F466" t="s">
        <v>1150</v>
      </c>
      <c r="G466" t="s">
        <v>986</v>
      </c>
      <c r="H466" t="s">
        <v>821</v>
      </c>
      <c r="I466" t="s">
        <v>1138</v>
      </c>
      <c r="J466" t="s">
        <v>58</v>
      </c>
      <c r="K466" t="s">
        <v>2440</v>
      </c>
      <c r="L466">
        <v>11015</v>
      </c>
      <c r="M466" s="48" t="s">
        <v>2441</v>
      </c>
      <c r="N466" t="s">
        <v>63</v>
      </c>
      <c r="O466" t="s">
        <v>2270</v>
      </c>
      <c r="P466" s="24">
        <v>43655</v>
      </c>
      <c r="Q466" s="24">
        <v>43646</v>
      </c>
      <c r="R466" t="s">
        <v>492</v>
      </c>
    </row>
    <row r="467" spans="1:18">
      <c r="A467">
        <v>2019</v>
      </c>
      <c r="B467" s="24">
        <v>43556</v>
      </c>
      <c r="C467" s="24">
        <v>43646</v>
      </c>
      <c r="D467" t="s">
        <v>568</v>
      </c>
      <c r="E467" t="s">
        <v>568</v>
      </c>
      <c r="F467" t="s">
        <v>2442</v>
      </c>
      <c r="G467" t="s">
        <v>2443</v>
      </c>
      <c r="I467" t="s">
        <v>2444</v>
      </c>
      <c r="J467" t="s">
        <v>59</v>
      </c>
      <c r="K467" t="s">
        <v>2326</v>
      </c>
      <c r="L467">
        <v>34616</v>
      </c>
      <c r="M467" s="48" t="s">
        <v>2445</v>
      </c>
      <c r="N467" t="s">
        <v>63</v>
      </c>
      <c r="O467" t="s">
        <v>2270</v>
      </c>
      <c r="P467" s="24">
        <v>43655</v>
      </c>
      <c r="Q467" s="24">
        <v>43646</v>
      </c>
      <c r="R467" t="s">
        <v>492</v>
      </c>
    </row>
    <row r="468" spans="1:18">
      <c r="A468">
        <v>2019</v>
      </c>
      <c r="B468" s="24">
        <v>43556</v>
      </c>
      <c r="C468" s="24">
        <v>43646</v>
      </c>
      <c r="D468" t="s">
        <v>568</v>
      </c>
      <c r="E468" t="s">
        <v>568</v>
      </c>
      <c r="F468" t="s">
        <v>2446</v>
      </c>
      <c r="G468" t="s">
        <v>2447</v>
      </c>
      <c r="H468" t="s">
        <v>1083</v>
      </c>
      <c r="I468" t="s">
        <v>2279</v>
      </c>
      <c r="J468" t="s">
        <v>57</v>
      </c>
      <c r="K468" t="s">
        <v>2287</v>
      </c>
      <c r="L468">
        <v>37541</v>
      </c>
      <c r="M468" s="48" t="s">
        <v>2448</v>
      </c>
      <c r="N468" t="s">
        <v>63</v>
      </c>
      <c r="O468" t="s">
        <v>2270</v>
      </c>
      <c r="P468" s="24">
        <v>43655</v>
      </c>
      <c r="Q468" s="24">
        <v>43646</v>
      </c>
      <c r="R468" t="s">
        <v>492</v>
      </c>
    </row>
    <row r="469" spans="1:18">
      <c r="A469">
        <v>2019</v>
      </c>
      <c r="B469" s="24">
        <v>43556</v>
      </c>
      <c r="C469" s="24">
        <v>43646</v>
      </c>
      <c r="D469" t="s">
        <v>510</v>
      </c>
      <c r="E469" t="s">
        <v>510</v>
      </c>
      <c r="F469" t="s">
        <v>2449</v>
      </c>
      <c r="G469" t="s">
        <v>2447</v>
      </c>
      <c r="H469" t="s">
        <v>1657</v>
      </c>
      <c r="I469" t="s">
        <v>534</v>
      </c>
      <c r="J469" t="s">
        <v>57</v>
      </c>
      <c r="K469" t="s">
        <v>2283</v>
      </c>
      <c r="L469">
        <v>37468</v>
      </c>
      <c r="M469" s="22" t="s">
        <v>2450</v>
      </c>
      <c r="N469" t="s">
        <v>63</v>
      </c>
      <c r="O469" t="s">
        <v>2270</v>
      </c>
      <c r="P469" s="24">
        <v>43655</v>
      </c>
      <c r="Q469" s="24">
        <v>43646</v>
      </c>
      <c r="R469" t="s">
        <v>492</v>
      </c>
    </row>
    <row r="470" spans="1:18">
      <c r="A470">
        <v>2019</v>
      </c>
      <c r="B470" s="24">
        <v>43556</v>
      </c>
      <c r="C470" s="24">
        <v>43646</v>
      </c>
      <c r="D470" t="s">
        <v>568</v>
      </c>
      <c r="E470" t="s">
        <v>568</v>
      </c>
      <c r="F470" t="s">
        <v>2451</v>
      </c>
      <c r="G470" t="s">
        <v>2452</v>
      </c>
      <c r="H470" t="s">
        <v>1162</v>
      </c>
      <c r="I470" t="s">
        <v>2286</v>
      </c>
      <c r="J470" t="s">
        <v>57</v>
      </c>
      <c r="K470" t="s">
        <v>2287</v>
      </c>
      <c r="L470">
        <v>37542</v>
      </c>
      <c r="M470" s="48" t="s">
        <v>2453</v>
      </c>
      <c r="N470" t="s">
        <v>63</v>
      </c>
      <c r="O470" t="s">
        <v>2270</v>
      </c>
      <c r="P470" s="24">
        <v>43655</v>
      </c>
      <c r="Q470" s="24">
        <v>43646</v>
      </c>
      <c r="R470" t="s">
        <v>492</v>
      </c>
    </row>
    <row r="471" spans="1:18">
      <c r="A471">
        <v>2019</v>
      </c>
      <c r="B471" s="24">
        <v>43556</v>
      </c>
      <c r="C471" s="24">
        <v>43646</v>
      </c>
      <c r="D471" t="s">
        <v>340</v>
      </c>
      <c r="E471" t="s">
        <v>340</v>
      </c>
      <c r="F471" t="s">
        <v>2152</v>
      </c>
      <c r="G471" t="s">
        <v>1162</v>
      </c>
      <c r="H471" t="s">
        <v>821</v>
      </c>
      <c r="I471" t="s">
        <v>520</v>
      </c>
      <c r="J471" t="s">
        <v>57</v>
      </c>
      <c r="K471" t="s">
        <v>2287</v>
      </c>
      <c r="L471">
        <v>26432</v>
      </c>
      <c r="M471" s="48" t="s">
        <v>2153</v>
      </c>
      <c r="N471" t="s">
        <v>63</v>
      </c>
      <c r="O471" t="s">
        <v>2270</v>
      </c>
      <c r="P471" s="24">
        <v>43655</v>
      </c>
      <c r="Q471" s="24">
        <v>43646</v>
      </c>
      <c r="R471" t="s">
        <v>492</v>
      </c>
    </row>
    <row r="472" spans="1:18">
      <c r="A472">
        <v>2019</v>
      </c>
      <c r="B472" s="24">
        <v>43556</v>
      </c>
      <c r="C472" s="24">
        <v>43646</v>
      </c>
      <c r="D472" t="s">
        <v>568</v>
      </c>
      <c r="E472" t="s">
        <v>568</v>
      </c>
      <c r="F472" t="s">
        <v>2454</v>
      </c>
      <c r="G472" t="s">
        <v>771</v>
      </c>
      <c r="H472" t="s">
        <v>1107</v>
      </c>
      <c r="I472" t="s">
        <v>520</v>
      </c>
      <c r="J472" t="s">
        <v>59</v>
      </c>
      <c r="K472" t="s">
        <v>2455</v>
      </c>
      <c r="L472">
        <v>37620</v>
      </c>
      <c r="M472" s="48" t="s">
        <v>2456</v>
      </c>
      <c r="N472" t="s">
        <v>63</v>
      </c>
      <c r="O472" t="s">
        <v>2270</v>
      </c>
      <c r="P472" s="24">
        <v>43655</v>
      </c>
      <c r="Q472" s="24">
        <v>43646</v>
      </c>
      <c r="R472" t="s">
        <v>492</v>
      </c>
    </row>
    <row r="473" spans="1:18">
      <c r="A473">
        <v>2019</v>
      </c>
      <c r="B473" s="24">
        <v>43556</v>
      </c>
      <c r="C473" s="24">
        <v>43646</v>
      </c>
      <c r="D473" t="s">
        <v>568</v>
      </c>
      <c r="E473" t="s">
        <v>568</v>
      </c>
      <c r="F473" t="s">
        <v>1690</v>
      </c>
      <c r="G473" t="s">
        <v>2457</v>
      </c>
      <c r="H473" t="s">
        <v>2458</v>
      </c>
      <c r="I473" t="s">
        <v>2279</v>
      </c>
      <c r="J473" t="s">
        <v>59</v>
      </c>
      <c r="K473" t="s">
        <v>2459</v>
      </c>
      <c r="L473">
        <v>37530</v>
      </c>
      <c r="M473" s="48" t="s">
        <v>2460</v>
      </c>
      <c r="N473" t="s">
        <v>63</v>
      </c>
      <c r="O473" t="s">
        <v>2270</v>
      </c>
      <c r="P473" s="24">
        <v>43655</v>
      </c>
      <c r="Q473" s="24">
        <v>43646</v>
      </c>
      <c r="R473" t="s">
        <v>492</v>
      </c>
    </row>
    <row r="474" spans="1:18">
      <c r="A474">
        <v>2019</v>
      </c>
      <c r="B474" s="24">
        <v>43556</v>
      </c>
      <c r="C474" s="24">
        <v>43646</v>
      </c>
      <c r="D474" t="s">
        <v>366</v>
      </c>
      <c r="E474" t="s">
        <v>366</v>
      </c>
      <c r="F474" t="s">
        <v>2163</v>
      </c>
      <c r="G474" t="s">
        <v>2164</v>
      </c>
      <c r="H474" t="s">
        <v>1060</v>
      </c>
      <c r="I474" t="s">
        <v>520</v>
      </c>
      <c r="J474" t="s">
        <v>57</v>
      </c>
      <c r="K474" t="s">
        <v>2287</v>
      </c>
      <c r="L474">
        <v>14004</v>
      </c>
      <c r="M474" s="48" t="s">
        <v>2165</v>
      </c>
      <c r="N474" t="s">
        <v>63</v>
      </c>
      <c r="O474" t="s">
        <v>2270</v>
      </c>
      <c r="P474" s="24">
        <v>43655</v>
      </c>
      <c r="Q474" s="24">
        <v>43646</v>
      </c>
      <c r="R474" t="s">
        <v>492</v>
      </c>
    </row>
    <row r="475" spans="1:18">
      <c r="A475">
        <v>2019</v>
      </c>
      <c r="B475" s="24">
        <v>43556</v>
      </c>
      <c r="C475" s="24">
        <v>43646</v>
      </c>
      <c r="D475" t="s">
        <v>568</v>
      </c>
      <c r="E475" t="s">
        <v>568</v>
      </c>
      <c r="F475" t="s">
        <v>2461</v>
      </c>
      <c r="G475" t="s">
        <v>2462</v>
      </c>
      <c r="H475" t="s">
        <v>1652</v>
      </c>
      <c r="I475" t="s">
        <v>2286</v>
      </c>
      <c r="J475" t="s">
        <v>57</v>
      </c>
      <c r="K475" t="s">
        <v>2463</v>
      </c>
      <c r="L475">
        <v>37531</v>
      </c>
      <c r="M475" s="48" t="s">
        <v>2464</v>
      </c>
      <c r="N475" t="s">
        <v>63</v>
      </c>
      <c r="O475" t="s">
        <v>2270</v>
      </c>
      <c r="P475" s="24">
        <v>43655</v>
      </c>
      <c r="Q475" s="24">
        <v>43646</v>
      </c>
      <c r="R475" t="s">
        <v>492</v>
      </c>
    </row>
    <row r="476" spans="1:18">
      <c r="A476">
        <v>2019</v>
      </c>
      <c r="B476" s="24">
        <v>43556</v>
      </c>
      <c r="C476" s="24">
        <v>43646</v>
      </c>
      <c r="D476" t="s">
        <v>568</v>
      </c>
      <c r="E476" t="s">
        <v>568</v>
      </c>
      <c r="F476" t="s">
        <v>2465</v>
      </c>
      <c r="G476" t="s">
        <v>1064</v>
      </c>
      <c r="H476" t="s">
        <v>1547</v>
      </c>
      <c r="I476" t="s">
        <v>2279</v>
      </c>
      <c r="J476" t="s">
        <v>57</v>
      </c>
      <c r="K476" t="s">
        <v>2466</v>
      </c>
      <c r="L476">
        <v>37543</v>
      </c>
      <c r="M476" s="48" t="s">
        <v>2467</v>
      </c>
      <c r="N476" t="s">
        <v>63</v>
      </c>
      <c r="O476" t="s">
        <v>2270</v>
      </c>
      <c r="P476" s="24">
        <v>43655</v>
      </c>
      <c r="Q476" s="24">
        <v>43646</v>
      </c>
      <c r="R476" t="s">
        <v>492</v>
      </c>
    </row>
    <row r="477" spans="1:18">
      <c r="A477">
        <v>2019</v>
      </c>
      <c r="B477" s="24">
        <v>43556</v>
      </c>
      <c r="C477" s="24">
        <v>43646</v>
      </c>
      <c r="D477" t="s">
        <v>340</v>
      </c>
      <c r="E477" t="s">
        <v>340</v>
      </c>
      <c r="F477" t="s">
        <v>2185</v>
      </c>
      <c r="G477" t="s">
        <v>1839</v>
      </c>
      <c r="H477" t="s">
        <v>2186</v>
      </c>
      <c r="I477" t="s">
        <v>2468</v>
      </c>
      <c r="J477" t="s">
        <v>55</v>
      </c>
      <c r="K477" t="s">
        <v>2469</v>
      </c>
      <c r="L477">
        <v>28407</v>
      </c>
      <c r="M477" s="48" t="s">
        <v>2187</v>
      </c>
      <c r="N477" t="s">
        <v>63</v>
      </c>
      <c r="O477" t="s">
        <v>2270</v>
      </c>
      <c r="P477" s="24">
        <v>43655</v>
      </c>
      <c r="Q477" s="24">
        <v>43646</v>
      </c>
      <c r="R477" t="s">
        <v>492</v>
      </c>
    </row>
    <row r="478" spans="1:18">
      <c r="A478">
        <v>2019</v>
      </c>
      <c r="B478" s="24">
        <v>43556</v>
      </c>
      <c r="C478" s="24">
        <v>43646</v>
      </c>
      <c r="D478" t="s">
        <v>568</v>
      </c>
      <c r="E478" t="s">
        <v>568</v>
      </c>
      <c r="F478" t="s">
        <v>1758</v>
      </c>
      <c r="G478" t="s">
        <v>2470</v>
      </c>
      <c r="H478" t="s">
        <v>787</v>
      </c>
      <c r="I478" t="s">
        <v>520</v>
      </c>
      <c r="J478" t="s">
        <v>59</v>
      </c>
      <c r="K478" t="s">
        <v>2471</v>
      </c>
      <c r="L478">
        <v>3337</v>
      </c>
      <c r="M478" s="48" t="s">
        <v>2472</v>
      </c>
      <c r="N478" t="s">
        <v>63</v>
      </c>
      <c r="O478" t="s">
        <v>2270</v>
      </c>
      <c r="P478" s="24">
        <v>43655</v>
      </c>
      <c r="Q478" s="24">
        <v>43646</v>
      </c>
      <c r="R478" t="s">
        <v>492</v>
      </c>
    </row>
    <row r="479" spans="1:18">
      <c r="A479">
        <v>2019</v>
      </c>
      <c r="B479" s="24">
        <v>43556</v>
      </c>
      <c r="C479" s="24">
        <v>43646</v>
      </c>
      <c r="D479" t="s">
        <v>568</v>
      </c>
      <c r="E479" t="s">
        <v>568</v>
      </c>
      <c r="F479" t="s">
        <v>2473</v>
      </c>
      <c r="G479" t="s">
        <v>1472</v>
      </c>
      <c r="H479" t="s">
        <v>2474</v>
      </c>
      <c r="I479" t="s">
        <v>2396</v>
      </c>
      <c r="J479" t="s">
        <v>57</v>
      </c>
      <c r="K479" t="s">
        <v>165</v>
      </c>
      <c r="L479">
        <v>37544</v>
      </c>
      <c r="M479" s="48" t="s">
        <v>2475</v>
      </c>
      <c r="N479" t="s">
        <v>63</v>
      </c>
      <c r="O479" t="s">
        <v>2270</v>
      </c>
      <c r="P479" s="24">
        <v>43655</v>
      </c>
      <c r="Q479" s="24">
        <v>43646</v>
      </c>
      <c r="R479" t="s">
        <v>492</v>
      </c>
    </row>
    <row r="480" spans="1:18">
      <c r="A480">
        <v>2019</v>
      </c>
      <c r="B480" s="24">
        <v>43556</v>
      </c>
      <c r="C480" s="24">
        <v>43646</v>
      </c>
      <c r="D480" t="s">
        <v>568</v>
      </c>
      <c r="E480" t="s">
        <v>568</v>
      </c>
      <c r="F480" t="s">
        <v>2476</v>
      </c>
      <c r="G480" t="s">
        <v>2477</v>
      </c>
      <c r="H480" t="s">
        <v>2048</v>
      </c>
      <c r="I480" t="s">
        <v>2293</v>
      </c>
      <c r="J480" t="s">
        <v>57</v>
      </c>
      <c r="K480" t="s">
        <v>2326</v>
      </c>
      <c r="L480">
        <v>20834</v>
      </c>
      <c r="M480" s="48" t="s">
        <v>2478</v>
      </c>
      <c r="N480" t="s">
        <v>63</v>
      </c>
      <c r="O480" t="s">
        <v>2270</v>
      </c>
      <c r="P480" s="24">
        <v>43655</v>
      </c>
      <c r="Q480" s="24">
        <v>43646</v>
      </c>
      <c r="R480" t="s">
        <v>492</v>
      </c>
    </row>
    <row r="481" spans="1:18">
      <c r="A481">
        <v>2019</v>
      </c>
      <c r="B481" s="24">
        <v>43556</v>
      </c>
      <c r="C481" s="24">
        <v>43646</v>
      </c>
      <c r="D481" t="s">
        <v>366</v>
      </c>
      <c r="E481" t="s">
        <v>366</v>
      </c>
      <c r="F481" t="s">
        <v>2479</v>
      </c>
      <c r="G481" t="s">
        <v>2212</v>
      </c>
      <c r="H481" t="s">
        <v>2480</v>
      </c>
      <c r="I481" t="s">
        <v>2481</v>
      </c>
      <c r="J481" t="s">
        <v>57</v>
      </c>
      <c r="K481" t="s">
        <v>2283</v>
      </c>
      <c r="L481">
        <v>21335</v>
      </c>
      <c r="M481" s="48" t="s">
        <v>2482</v>
      </c>
      <c r="N481" t="s">
        <v>63</v>
      </c>
      <c r="O481" t="s">
        <v>2270</v>
      </c>
      <c r="P481" s="24">
        <v>43655</v>
      </c>
      <c r="Q481" s="24">
        <v>43646</v>
      </c>
      <c r="R481" t="s">
        <v>492</v>
      </c>
    </row>
    <row r="482" spans="1:18">
      <c r="A482">
        <v>2019</v>
      </c>
      <c r="B482" s="24">
        <v>43556</v>
      </c>
      <c r="C482" s="24">
        <v>43646</v>
      </c>
      <c r="D482" t="s">
        <v>510</v>
      </c>
      <c r="E482" t="s">
        <v>510</v>
      </c>
      <c r="F482" t="s">
        <v>1768</v>
      </c>
      <c r="G482" t="s">
        <v>1080</v>
      </c>
      <c r="H482" t="s">
        <v>553</v>
      </c>
      <c r="I482" t="s">
        <v>2293</v>
      </c>
      <c r="J482" t="s">
        <v>57</v>
      </c>
      <c r="K482" t="s">
        <v>2483</v>
      </c>
      <c r="L482">
        <v>32098</v>
      </c>
      <c r="M482" s="48" t="s">
        <v>2484</v>
      </c>
      <c r="N482" t="s">
        <v>63</v>
      </c>
      <c r="O482" t="s">
        <v>2270</v>
      </c>
      <c r="P482" s="24">
        <v>43655</v>
      </c>
      <c r="Q482" s="24">
        <v>43646</v>
      </c>
      <c r="R482" t="s">
        <v>492</v>
      </c>
    </row>
    <row r="483" spans="1:18">
      <c r="A483">
        <v>2019</v>
      </c>
      <c r="B483" s="24">
        <v>43556</v>
      </c>
      <c r="C483" s="24">
        <v>43646</v>
      </c>
      <c r="D483" t="s">
        <v>568</v>
      </c>
      <c r="E483" t="s">
        <v>568</v>
      </c>
      <c r="F483" t="s">
        <v>2485</v>
      </c>
      <c r="G483" t="s">
        <v>1080</v>
      </c>
      <c r="H483" t="s">
        <v>928</v>
      </c>
      <c r="I483" t="s">
        <v>2293</v>
      </c>
      <c r="J483" t="s">
        <v>56</v>
      </c>
      <c r="K483" t="s">
        <v>2486</v>
      </c>
      <c r="L483">
        <v>20472</v>
      </c>
      <c r="M483" s="48" t="s">
        <v>2487</v>
      </c>
      <c r="N483" t="s">
        <v>63</v>
      </c>
      <c r="O483" t="s">
        <v>2270</v>
      </c>
      <c r="P483" s="24">
        <v>43655</v>
      </c>
      <c r="Q483" s="24">
        <v>43646</v>
      </c>
      <c r="R483" t="s">
        <v>492</v>
      </c>
    </row>
    <row r="484" spans="1:18">
      <c r="A484">
        <v>2019</v>
      </c>
      <c r="B484" s="24">
        <v>43556</v>
      </c>
      <c r="C484" s="24">
        <v>43646</v>
      </c>
      <c r="D484" t="s">
        <v>568</v>
      </c>
      <c r="E484" t="s">
        <v>568</v>
      </c>
      <c r="F484" t="s">
        <v>2488</v>
      </c>
      <c r="G484" t="s">
        <v>715</v>
      </c>
      <c r="H484" t="s">
        <v>1060</v>
      </c>
      <c r="I484" t="s">
        <v>2293</v>
      </c>
      <c r="J484" t="s">
        <v>59</v>
      </c>
      <c r="K484" t="s">
        <v>2489</v>
      </c>
      <c r="L484">
        <v>16253</v>
      </c>
      <c r="M484" s="48" t="s">
        <v>2490</v>
      </c>
      <c r="N484" t="s">
        <v>63</v>
      </c>
      <c r="O484" t="s">
        <v>2270</v>
      </c>
      <c r="P484" s="24">
        <v>43655</v>
      </c>
      <c r="Q484" s="24">
        <v>43646</v>
      </c>
      <c r="R484" t="s">
        <v>492</v>
      </c>
    </row>
    <row r="485" spans="1:18">
      <c r="A485">
        <v>2019</v>
      </c>
      <c r="B485" s="24">
        <v>43556</v>
      </c>
      <c r="C485" s="24">
        <v>43646</v>
      </c>
      <c r="D485" t="s">
        <v>2379</v>
      </c>
      <c r="E485" t="s">
        <v>2379</v>
      </c>
      <c r="F485" t="s">
        <v>2491</v>
      </c>
      <c r="G485" t="s">
        <v>715</v>
      </c>
      <c r="H485" t="s">
        <v>1080</v>
      </c>
      <c r="I485" t="s">
        <v>2308</v>
      </c>
      <c r="J485" t="s">
        <v>55</v>
      </c>
      <c r="K485" t="s">
        <v>115</v>
      </c>
      <c r="L485">
        <v>20379</v>
      </c>
      <c r="M485" s="48" t="s">
        <v>2492</v>
      </c>
      <c r="N485" t="s">
        <v>63</v>
      </c>
      <c r="O485" t="s">
        <v>2270</v>
      </c>
      <c r="P485" s="24">
        <v>43655</v>
      </c>
      <c r="Q485" s="24">
        <v>43646</v>
      </c>
      <c r="R485" t="s">
        <v>492</v>
      </c>
    </row>
    <row r="486" spans="1:18">
      <c r="A486">
        <v>2019</v>
      </c>
      <c r="B486" s="24">
        <v>43556</v>
      </c>
      <c r="C486" s="24">
        <v>43646</v>
      </c>
      <c r="D486" t="s">
        <v>568</v>
      </c>
      <c r="E486" t="s">
        <v>568</v>
      </c>
      <c r="F486" t="s">
        <v>2493</v>
      </c>
      <c r="G486" t="s">
        <v>2494</v>
      </c>
      <c r="H486" t="s">
        <v>1423</v>
      </c>
      <c r="I486" t="s">
        <v>716</v>
      </c>
      <c r="J486" t="s">
        <v>59</v>
      </c>
      <c r="K486" t="s">
        <v>2326</v>
      </c>
      <c r="L486">
        <v>37532</v>
      </c>
      <c r="M486" s="48" t="s">
        <v>2495</v>
      </c>
      <c r="N486" t="s">
        <v>63</v>
      </c>
      <c r="O486" t="s">
        <v>2270</v>
      </c>
      <c r="P486" s="24">
        <v>43655</v>
      </c>
      <c r="Q486" s="24">
        <v>43646</v>
      </c>
      <c r="R486" t="s">
        <v>492</v>
      </c>
    </row>
    <row r="487" spans="1:18">
      <c r="A487">
        <v>2019</v>
      </c>
      <c r="B487" s="24">
        <v>43556</v>
      </c>
      <c r="C487" s="24">
        <v>43646</v>
      </c>
      <c r="D487" t="s">
        <v>568</v>
      </c>
      <c r="E487" t="s">
        <v>568</v>
      </c>
      <c r="F487" t="s">
        <v>2496</v>
      </c>
      <c r="G487" t="s">
        <v>2497</v>
      </c>
      <c r="H487" t="s">
        <v>1547</v>
      </c>
      <c r="I487" t="s">
        <v>2286</v>
      </c>
      <c r="J487" t="s">
        <v>57</v>
      </c>
      <c r="K487" t="s">
        <v>2498</v>
      </c>
      <c r="L487">
        <v>37533</v>
      </c>
      <c r="M487" s="48" t="s">
        <v>2499</v>
      </c>
      <c r="N487" t="s">
        <v>63</v>
      </c>
      <c r="O487" t="s">
        <v>2270</v>
      </c>
      <c r="P487" s="24">
        <v>43655</v>
      </c>
      <c r="Q487" s="24">
        <v>43646</v>
      </c>
      <c r="R487" t="s">
        <v>492</v>
      </c>
    </row>
    <row r="488" spans="1:18">
      <c r="A488">
        <v>2019</v>
      </c>
      <c r="B488" s="24">
        <v>43556</v>
      </c>
      <c r="C488" s="24">
        <v>43646</v>
      </c>
      <c r="D488" t="s">
        <v>568</v>
      </c>
      <c r="E488" t="s">
        <v>568</v>
      </c>
      <c r="F488" t="s">
        <v>2500</v>
      </c>
      <c r="G488" t="s">
        <v>2497</v>
      </c>
      <c r="H488" t="s">
        <v>2501</v>
      </c>
      <c r="I488" t="s">
        <v>2293</v>
      </c>
      <c r="J488" t="s">
        <v>59</v>
      </c>
      <c r="K488" t="s">
        <v>2459</v>
      </c>
      <c r="L488">
        <v>32604</v>
      </c>
      <c r="M488" s="48" t="s">
        <v>2502</v>
      </c>
      <c r="N488" t="s">
        <v>63</v>
      </c>
      <c r="O488" t="s">
        <v>2270</v>
      </c>
      <c r="P488" s="24">
        <v>43655</v>
      </c>
      <c r="Q488" s="24">
        <v>43646</v>
      </c>
      <c r="R488" t="s">
        <v>492</v>
      </c>
    </row>
    <row r="489" spans="1:18">
      <c r="A489">
        <v>2019</v>
      </c>
      <c r="B489" s="24">
        <v>43556</v>
      </c>
      <c r="C489" s="24">
        <v>43646</v>
      </c>
      <c r="D489" t="s">
        <v>568</v>
      </c>
      <c r="E489" t="s">
        <v>568</v>
      </c>
      <c r="F489" t="s">
        <v>1827</v>
      </c>
      <c r="G489" t="s">
        <v>754</v>
      </c>
      <c r="H489" t="s">
        <v>986</v>
      </c>
      <c r="I489" t="s">
        <v>2503</v>
      </c>
      <c r="J489" t="s">
        <v>57</v>
      </c>
      <c r="K489" t="s">
        <v>2498</v>
      </c>
      <c r="L489">
        <v>34928</v>
      </c>
      <c r="M489" s="48" t="s">
        <v>2504</v>
      </c>
      <c r="N489" t="s">
        <v>63</v>
      </c>
      <c r="O489" t="s">
        <v>2270</v>
      </c>
      <c r="P489" s="24">
        <v>43655</v>
      </c>
      <c r="Q489" s="24">
        <v>43646</v>
      </c>
      <c r="R489" t="s">
        <v>492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15 J300:J312 J292:J298 J273 J287:J290 J276 J278:J285 J317 J320:J339 J341:J489 J221:J224 J177:J219 J167:J175 J8:J165 J227:J240 J242:J249 J251:J270">
      <formula1>Hidden_19</formula1>
    </dataValidation>
    <dataValidation type="list" allowBlank="1" showErrorMessage="1" sqref="N8:N489">
      <formula1>Hidden_213</formula1>
    </dataValidation>
    <dataValidation type="list" allowBlank="1" showErrorMessage="1" sqref="J340">
      <formula1>ciden</formula1>
    </dataValidation>
  </dataValidations>
  <hyperlinks>
    <hyperlink ref="M310" r:id="rId1"/>
    <hyperlink ref="M24" r:id="rId2"/>
    <hyperlink ref="M12" r:id="rId3"/>
    <hyperlink ref="M11" r:id="rId4"/>
    <hyperlink ref="M10" r:id="rId5"/>
    <hyperlink ref="M9" r:id="rId6"/>
    <hyperlink ref="M357" r:id="rId7"/>
    <hyperlink ref="M365" r:id="rId8"/>
    <hyperlink ref="M318" r:id="rId9"/>
    <hyperlink ref="M397" r:id="rId10"/>
    <hyperlink ref="M316" r:id="rId11"/>
    <hyperlink ref="M346" r:id="rId12"/>
    <hyperlink ref="M381" r:id="rId13"/>
    <hyperlink ref="M349" r:id="rId14"/>
    <hyperlink ref="M369" r:id="rId15"/>
    <hyperlink ref="M370" r:id="rId16"/>
    <hyperlink ref="M320" r:id="rId17"/>
    <hyperlink ref="M306" r:id="rId18"/>
    <hyperlink ref="M303" r:id="rId19"/>
    <hyperlink ref="M358" r:id="rId20"/>
    <hyperlink ref="M385" r:id="rId21"/>
    <hyperlink ref="M368" r:id="rId22"/>
    <hyperlink ref="M302" r:id="rId23"/>
    <hyperlink ref="M376" r:id="rId24"/>
    <hyperlink ref="M377" r:id="rId25"/>
    <hyperlink ref="M344" r:id="rId26"/>
    <hyperlink ref="M403" r:id="rId27"/>
    <hyperlink ref="M378" r:id="rId28"/>
    <hyperlink ref="M375" r:id="rId29"/>
    <hyperlink ref="M333" r:id="rId30"/>
    <hyperlink ref="M332" r:id="rId31"/>
    <hyperlink ref="M327" r:id="rId32"/>
    <hyperlink ref="M313" r:id="rId33"/>
    <hyperlink ref="M354" r:id="rId34"/>
    <hyperlink ref="M387" r:id="rId35"/>
    <hyperlink ref="M336" r:id="rId36"/>
    <hyperlink ref="M329" r:id="rId37"/>
    <hyperlink ref="M323" r:id="rId38"/>
    <hyperlink ref="M304" r:id="rId39"/>
    <hyperlink ref="M374" r:id="rId40"/>
    <hyperlink ref="M372" r:id="rId41"/>
    <hyperlink ref="M401" r:id="rId42"/>
    <hyperlink ref="M362" r:id="rId43"/>
    <hyperlink ref="M361" r:id="rId44"/>
    <hyperlink ref="M341" r:id="rId45"/>
    <hyperlink ref="M308" r:id="rId46"/>
    <hyperlink ref="M360" r:id="rId47"/>
    <hyperlink ref="M312" r:id="rId48"/>
    <hyperlink ref="M390" r:id="rId49"/>
    <hyperlink ref="M395" r:id="rId50"/>
    <hyperlink ref="M367" r:id="rId51"/>
    <hyperlink ref="M324" r:id="rId52"/>
    <hyperlink ref="M315" r:id="rId53"/>
    <hyperlink ref="M399" r:id="rId54"/>
    <hyperlink ref="M322" r:id="rId55"/>
    <hyperlink ref="M394" r:id="rId56"/>
    <hyperlink ref="M317" r:id="rId57"/>
    <hyperlink ref="M380" r:id="rId58"/>
    <hyperlink ref="M330" r:id="rId59"/>
    <hyperlink ref="M8" r:id="rId60"/>
    <hyperlink ref="M13" r:id="rId61"/>
    <hyperlink ref="M15" r:id="rId62"/>
    <hyperlink ref="M16" r:id="rId63"/>
    <hyperlink ref="M17" r:id="rId64"/>
    <hyperlink ref="M18" r:id="rId65"/>
    <hyperlink ref="M19" r:id="rId66"/>
    <hyperlink ref="M20" r:id="rId67"/>
    <hyperlink ref="M21" r:id="rId68"/>
    <hyperlink ref="M22" r:id="rId69"/>
    <hyperlink ref="M23" r:id="rId70"/>
    <hyperlink ref="M25" r:id="rId71"/>
    <hyperlink ref="M26" r:id="rId72"/>
    <hyperlink ref="M27" r:id="rId73"/>
    <hyperlink ref="M28" r:id="rId74"/>
    <hyperlink ref="M29" r:id="rId75"/>
    <hyperlink ref="M30" r:id="rId76"/>
    <hyperlink ref="M31" r:id="rId77"/>
    <hyperlink ref="M32" r:id="rId78"/>
    <hyperlink ref="M34" r:id="rId79"/>
    <hyperlink ref="M35" r:id="rId80"/>
    <hyperlink ref="M36" r:id="rId81"/>
    <hyperlink ref="M37" r:id="rId82"/>
    <hyperlink ref="M38" r:id="rId83"/>
    <hyperlink ref="M39" r:id="rId84"/>
    <hyperlink ref="M41" r:id="rId85"/>
    <hyperlink ref="M42" r:id="rId86"/>
    <hyperlink ref="M43" r:id="rId87"/>
    <hyperlink ref="M45" r:id="rId88"/>
    <hyperlink ref="M46" r:id="rId89"/>
    <hyperlink ref="M47" r:id="rId90"/>
    <hyperlink ref="M48" r:id="rId91"/>
    <hyperlink ref="M49" r:id="rId92"/>
    <hyperlink ref="M50" r:id="rId93"/>
    <hyperlink ref="M51" r:id="rId94"/>
    <hyperlink ref="M52" r:id="rId95"/>
    <hyperlink ref="M53" r:id="rId96"/>
    <hyperlink ref="M54" r:id="rId97"/>
    <hyperlink ref="M55" r:id="rId98"/>
    <hyperlink ref="M56" r:id="rId99"/>
    <hyperlink ref="M57" r:id="rId100"/>
    <hyperlink ref="M58" r:id="rId101"/>
    <hyperlink ref="M59" r:id="rId102"/>
    <hyperlink ref="M60" r:id="rId103"/>
    <hyperlink ref="M61" r:id="rId104"/>
    <hyperlink ref="M62" r:id="rId105"/>
    <hyperlink ref="M64" r:id="rId106"/>
    <hyperlink ref="M65" r:id="rId107"/>
    <hyperlink ref="M66" r:id="rId108"/>
    <hyperlink ref="M67" r:id="rId109"/>
    <hyperlink ref="M68" r:id="rId110"/>
    <hyperlink ref="M70" r:id="rId111"/>
    <hyperlink ref="M71" r:id="rId112"/>
    <hyperlink ref="M72" r:id="rId113"/>
    <hyperlink ref="M73" r:id="rId114"/>
    <hyperlink ref="M74" r:id="rId115"/>
    <hyperlink ref="M75" r:id="rId116"/>
    <hyperlink ref="M77" r:id="rId117"/>
    <hyperlink ref="M78" r:id="rId118"/>
    <hyperlink ref="M79" r:id="rId119"/>
    <hyperlink ref="M80" r:id="rId120"/>
    <hyperlink ref="M81" r:id="rId121"/>
    <hyperlink ref="M82" r:id="rId122"/>
    <hyperlink ref="M83" r:id="rId123"/>
    <hyperlink ref="M84" r:id="rId124"/>
    <hyperlink ref="M85" r:id="rId125"/>
    <hyperlink ref="M86" r:id="rId126"/>
    <hyperlink ref="M87" r:id="rId127"/>
    <hyperlink ref="M88" r:id="rId128"/>
    <hyperlink ref="M89" r:id="rId129"/>
    <hyperlink ref="M90" r:id="rId130"/>
    <hyperlink ref="M91" r:id="rId131"/>
    <hyperlink ref="M92" r:id="rId132"/>
    <hyperlink ref="M93" r:id="rId133"/>
    <hyperlink ref="M94" r:id="rId134"/>
    <hyperlink ref="M95" r:id="rId135"/>
    <hyperlink ref="M96" r:id="rId136"/>
    <hyperlink ref="M97" r:id="rId137"/>
    <hyperlink ref="M98" r:id="rId138"/>
    <hyperlink ref="M99" r:id="rId139"/>
    <hyperlink ref="M100" r:id="rId140"/>
    <hyperlink ref="M102" r:id="rId141"/>
    <hyperlink ref="M103" r:id="rId142"/>
    <hyperlink ref="M104" r:id="rId143"/>
    <hyperlink ref="M105" r:id="rId144"/>
    <hyperlink ref="M106" r:id="rId145"/>
    <hyperlink ref="M107" r:id="rId146"/>
    <hyperlink ref="M108" r:id="rId147"/>
    <hyperlink ref="M109" r:id="rId148"/>
    <hyperlink ref="M110" r:id="rId149"/>
    <hyperlink ref="M111" r:id="rId150"/>
    <hyperlink ref="M112" r:id="rId151"/>
    <hyperlink ref="M113" r:id="rId152"/>
    <hyperlink ref="M114" r:id="rId153"/>
    <hyperlink ref="M116" r:id="rId154"/>
    <hyperlink ref="M117" r:id="rId155"/>
    <hyperlink ref="M118" r:id="rId156"/>
    <hyperlink ref="M119" r:id="rId157"/>
    <hyperlink ref="M121" r:id="rId158"/>
    <hyperlink ref="M122" r:id="rId159"/>
    <hyperlink ref="M123" r:id="rId160"/>
    <hyperlink ref="M124" r:id="rId161"/>
    <hyperlink ref="M125" r:id="rId162"/>
    <hyperlink ref="M126" r:id="rId163"/>
    <hyperlink ref="M127" r:id="rId164"/>
    <hyperlink ref="M128" r:id="rId165"/>
    <hyperlink ref="M129" r:id="rId166"/>
    <hyperlink ref="M130" r:id="rId167"/>
    <hyperlink ref="M131" r:id="rId168"/>
    <hyperlink ref="M132" r:id="rId169"/>
    <hyperlink ref="M133" r:id="rId170"/>
    <hyperlink ref="M134" r:id="rId171"/>
    <hyperlink ref="M135" r:id="rId172"/>
    <hyperlink ref="M136" r:id="rId173"/>
    <hyperlink ref="M137" r:id="rId174"/>
    <hyperlink ref="M138" r:id="rId175"/>
    <hyperlink ref="M139" r:id="rId176"/>
    <hyperlink ref="M140" r:id="rId177"/>
    <hyperlink ref="M141" r:id="rId178"/>
    <hyperlink ref="M142" r:id="rId179"/>
    <hyperlink ref="M143" r:id="rId180"/>
    <hyperlink ref="M144" r:id="rId181"/>
    <hyperlink ref="M145" r:id="rId182"/>
    <hyperlink ref="M146" r:id="rId183"/>
    <hyperlink ref="M147" r:id="rId184"/>
    <hyperlink ref="M148" r:id="rId185"/>
    <hyperlink ref="M149" r:id="rId186"/>
    <hyperlink ref="M150" r:id="rId187"/>
    <hyperlink ref="M151" r:id="rId188"/>
    <hyperlink ref="M152" r:id="rId189"/>
    <hyperlink ref="M153" r:id="rId190"/>
    <hyperlink ref="M154" r:id="rId191"/>
    <hyperlink ref="M155" r:id="rId192"/>
    <hyperlink ref="M156" r:id="rId193"/>
    <hyperlink ref="M157" r:id="rId194"/>
    <hyperlink ref="M158" r:id="rId195"/>
    <hyperlink ref="M159" r:id="rId196"/>
    <hyperlink ref="M160" r:id="rId197"/>
    <hyperlink ref="M161" r:id="rId198"/>
    <hyperlink ref="M162" r:id="rId199"/>
    <hyperlink ref="M163" r:id="rId200"/>
    <hyperlink ref="M164" r:id="rId201"/>
    <hyperlink ref="M165" r:id="rId202"/>
    <hyperlink ref="M166" r:id="rId203"/>
    <hyperlink ref="M167" r:id="rId204"/>
    <hyperlink ref="M168" r:id="rId205"/>
    <hyperlink ref="M169" r:id="rId206"/>
    <hyperlink ref="M170" r:id="rId207"/>
    <hyperlink ref="M171" r:id="rId208"/>
    <hyperlink ref="M172" r:id="rId209"/>
    <hyperlink ref="M173" r:id="rId210"/>
    <hyperlink ref="M177" r:id="rId211"/>
    <hyperlink ref="M178" r:id="rId212"/>
    <hyperlink ref="M180" r:id="rId213"/>
    <hyperlink ref="M181" r:id="rId214"/>
    <hyperlink ref="M182" r:id="rId215"/>
    <hyperlink ref="M183" r:id="rId216"/>
    <hyperlink ref="M184" r:id="rId217"/>
    <hyperlink ref="M186" r:id="rId218"/>
    <hyperlink ref="M187" r:id="rId219"/>
    <hyperlink ref="M188" r:id="rId220"/>
    <hyperlink ref="M189" r:id="rId221"/>
    <hyperlink ref="M190" r:id="rId222"/>
    <hyperlink ref="M191" r:id="rId223"/>
    <hyperlink ref="M193" r:id="rId224"/>
    <hyperlink ref="M194" r:id="rId225"/>
    <hyperlink ref="M195" r:id="rId226"/>
    <hyperlink ref="M196" r:id="rId227"/>
    <hyperlink ref="M197" r:id="rId228"/>
    <hyperlink ref="M198" r:id="rId229"/>
    <hyperlink ref="M199" r:id="rId230"/>
    <hyperlink ref="M200" r:id="rId231"/>
    <hyperlink ref="M201" r:id="rId232"/>
    <hyperlink ref="M202" r:id="rId233"/>
    <hyperlink ref="M203" r:id="rId234"/>
    <hyperlink ref="M204" r:id="rId235"/>
    <hyperlink ref="M205" r:id="rId236"/>
    <hyperlink ref="M206" r:id="rId237"/>
    <hyperlink ref="M207" r:id="rId238"/>
    <hyperlink ref="M208" r:id="rId239"/>
    <hyperlink ref="M209" r:id="rId240"/>
    <hyperlink ref="M210" r:id="rId241"/>
    <hyperlink ref="M211" r:id="rId242"/>
    <hyperlink ref="M212" r:id="rId243"/>
    <hyperlink ref="M213" r:id="rId244"/>
    <hyperlink ref="M214" r:id="rId245"/>
    <hyperlink ref="M215" r:id="rId246"/>
    <hyperlink ref="M216" r:id="rId247"/>
    <hyperlink ref="M217" r:id="rId248"/>
    <hyperlink ref="M218" r:id="rId249"/>
    <hyperlink ref="M219" r:id="rId250"/>
    <hyperlink ref="M220" r:id="rId251"/>
    <hyperlink ref="M221" r:id="rId252"/>
    <hyperlink ref="M222" r:id="rId253"/>
    <hyperlink ref="M223" r:id="rId254"/>
    <hyperlink ref="M224" r:id="rId255"/>
    <hyperlink ref="M225" r:id="rId256"/>
    <hyperlink ref="M226" r:id="rId257"/>
    <hyperlink ref="M227" r:id="rId258"/>
    <hyperlink ref="M228" r:id="rId259"/>
    <hyperlink ref="M229" r:id="rId260"/>
    <hyperlink ref="M230" r:id="rId261"/>
    <hyperlink ref="M231" r:id="rId262"/>
    <hyperlink ref="M232" r:id="rId263"/>
    <hyperlink ref="M233" r:id="rId264"/>
    <hyperlink ref="M234" r:id="rId265"/>
    <hyperlink ref="M235" r:id="rId266"/>
    <hyperlink ref="M236" r:id="rId267"/>
    <hyperlink ref="M237" r:id="rId268"/>
    <hyperlink ref="M238" r:id="rId269"/>
    <hyperlink ref="M239" r:id="rId270"/>
    <hyperlink ref="M240" r:id="rId271"/>
    <hyperlink ref="M241" r:id="rId272"/>
    <hyperlink ref="M242" r:id="rId273"/>
    <hyperlink ref="M243" r:id="rId274"/>
    <hyperlink ref="M244" r:id="rId275"/>
    <hyperlink ref="M245" r:id="rId276"/>
    <hyperlink ref="M246" r:id="rId277"/>
    <hyperlink ref="M247" r:id="rId278"/>
    <hyperlink ref="M248" r:id="rId279"/>
    <hyperlink ref="M249" r:id="rId280"/>
    <hyperlink ref="M250" r:id="rId281"/>
    <hyperlink ref="M251" r:id="rId282"/>
    <hyperlink ref="M252" r:id="rId283"/>
    <hyperlink ref="M253" r:id="rId284"/>
    <hyperlink ref="M254" r:id="rId285"/>
    <hyperlink ref="M255" r:id="rId286"/>
    <hyperlink ref="M256" r:id="rId287"/>
    <hyperlink ref="M257" r:id="rId288"/>
    <hyperlink ref="M258" r:id="rId289"/>
    <hyperlink ref="M259" r:id="rId290"/>
    <hyperlink ref="M260" r:id="rId291"/>
    <hyperlink ref="M261" r:id="rId292"/>
    <hyperlink ref="M262" r:id="rId293"/>
    <hyperlink ref="M263" r:id="rId294"/>
    <hyperlink ref="M264" r:id="rId295"/>
    <hyperlink ref="M265" r:id="rId296"/>
    <hyperlink ref="M266" r:id="rId297"/>
    <hyperlink ref="M267" r:id="rId298"/>
    <hyperlink ref="M268" r:id="rId299"/>
    <hyperlink ref="M269" r:id="rId300"/>
    <hyperlink ref="M270" r:id="rId301"/>
    <hyperlink ref="M271" r:id="rId302"/>
    <hyperlink ref="M272" r:id="rId303"/>
    <hyperlink ref="M273" r:id="rId304"/>
    <hyperlink ref="M274" r:id="rId305"/>
    <hyperlink ref="M275" r:id="rId306"/>
    <hyperlink ref="M276" r:id="rId307"/>
    <hyperlink ref="M277" r:id="rId308"/>
    <hyperlink ref="M278" r:id="rId309"/>
    <hyperlink ref="M279" r:id="rId310"/>
    <hyperlink ref="M280" r:id="rId311"/>
    <hyperlink ref="M281" r:id="rId312"/>
    <hyperlink ref="M282" r:id="rId313"/>
    <hyperlink ref="M283" r:id="rId314"/>
    <hyperlink ref="M284" r:id="rId315"/>
    <hyperlink ref="M285" r:id="rId316"/>
    <hyperlink ref="M286" r:id="rId317"/>
    <hyperlink ref="M287" r:id="rId318"/>
    <hyperlink ref="M288" r:id="rId319"/>
    <hyperlink ref="M289" r:id="rId320"/>
    <hyperlink ref="M290" r:id="rId321"/>
    <hyperlink ref="M291" r:id="rId322"/>
    <hyperlink ref="M292" r:id="rId323"/>
    <hyperlink ref="M293" r:id="rId324"/>
    <hyperlink ref="M294" r:id="rId325"/>
    <hyperlink ref="M295" r:id="rId326"/>
    <hyperlink ref="M296" r:id="rId327"/>
    <hyperlink ref="M297" r:id="rId328"/>
    <hyperlink ref="M298" r:id="rId329"/>
    <hyperlink ref="M299" r:id="rId330"/>
    <hyperlink ref="M300" r:id="rId331"/>
    <hyperlink ref="M301" r:id="rId332"/>
    <hyperlink ref="M321" r:id="rId333"/>
    <hyperlink ref="M331" r:id="rId334"/>
    <hyperlink ref="M334" r:id="rId335"/>
    <hyperlink ref="M342" r:id="rId336"/>
    <hyperlink ref="M350" r:id="rId337"/>
    <hyperlink ref="M351" r:id="rId338"/>
    <hyperlink ref="M352" r:id="rId339"/>
    <hyperlink ref="M356" r:id="rId340"/>
    <hyperlink ref="M373" r:id="rId341"/>
    <hyperlink ref="M389" r:id="rId342"/>
    <hyperlink ref="M391" r:id="rId343"/>
    <hyperlink ref="M396" r:id="rId344"/>
    <hyperlink ref="M402" r:id="rId345"/>
    <hyperlink ref="M405" r:id="rId346"/>
    <hyperlink ref="M33" r:id="rId347"/>
    <hyperlink ref="M40" r:id="rId348"/>
    <hyperlink ref="M14" r:id="rId349"/>
    <hyperlink ref="M44" r:id="rId350"/>
    <hyperlink ref="M63" r:id="rId351"/>
    <hyperlink ref="M69" r:id="rId352"/>
    <hyperlink ref="M76" r:id="rId353"/>
    <hyperlink ref="M101" r:id="rId354"/>
    <hyperlink ref="M120" r:id="rId355"/>
    <hyperlink ref="M174" r:id="rId356"/>
    <hyperlink ref="M175" r:id="rId357"/>
    <hyperlink ref="M176" r:id="rId358"/>
    <hyperlink ref="M179" r:id="rId359"/>
    <hyperlink ref="M185" r:id="rId360"/>
    <hyperlink ref="M192" r:id="rId361"/>
    <hyperlink ref="M319" r:id="rId362"/>
    <hyperlink ref="M355" r:id="rId363"/>
    <hyperlink ref="M347" r:id="rId364"/>
    <hyperlink ref="M115" r:id="rId365"/>
    <hyperlink ref="M407" r:id="rId366"/>
    <hyperlink ref="M406" r:id="rId367"/>
    <hyperlink ref="M408" r:id="rId368"/>
    <hyperlink ref="M410" r:id="rId369"/>
    <hyperlink ref="M411" r:id="rId370"/>
    <hyperlink ref="M412" r:id="rId371"/>
    <hyperlink ref="M413" r:id="rId372"/>
    <hyperlink ref="M414" r:id="rId373"/>
    <hyperlink ref="M415" r:id="rId374"/>
    <hyperlink ref="M418" r:id="rId375"/>
    <hyperlink ref="M420" r:id="rId376"/>
    <hyperlink ref="M421" r:id="rId377"/>
    <hyperlink ref="M422" r:id="rId378"/>
    <hyperlink ref="M423" r:id="rId379"/>
    <hyperlink ref="M424" r:id="rId380"/>
    <hyperlink ref="M425" r:id="rId381"/>
    <hyperlink ref="M426" r:id="rId382"/>
    <hyperlink ref="M427" r:id="rId383"/>
    <hyperlink ref="M428" r:id="rId384"/>
    <hyperlink ref="M429" r:id="rId385"/>
    <hyperlink ref="M430" r:id="rId386"/>
    <hyperlink ref="M432" r:id="rId387"/>
    <hyperlink ref="M433" r:id="rId388"/>
    <hyperlink ref="M434" r:id="rId389"/>
    <hyperlink ref="M435" r:id="rId390"/>
    <hyperlink ref="M437" r:id="rId391"/>
    <hyperlink ref="M438" r:id="rId392"/>
    <hyperlink ref="M439" r:id="rId393"/>
    <hyperlink ref="M440" r:id="rId394"/>
    <hyperlink ref="M442" r:id="rId395"/>
    <hyperlink ref="M444" r:id="rId396"/>
    <hyperlink ref="M445" r:id="rId397"/>
    <hyperlink ref="M449" r:id="rId398"/>
    <hyperlink ref="M452" r:id="rId399"/>
    <hyperlink ref="M453" r:id="rId400"/>
    <hyperlink ref="M455" r:id="rId401"/>
    <hyperlink ref="M457" r:id="rId402"/>
    <hyperlink ref="M460" r:id="rId403"/>
    <hyperlink ref="M461" r:id="rId404"/>
    <hyperlink ref="M463" r:id="rId405"/>
    <hyperlink ref="M465" r:id="rId406"/>
    <hyperlink ref="M467" r:id="rId407"/>
    <hyperlink ref="M470" r:id="rId408"/>
    <hyperlink ref="M471" r:id="rId409"/>
    <hyperlink ref="M472" r:id="rId410"/>
    <hyperlink ref="M475" r:id="rId411"/>
    <hyperlink ref="M477" r:id="rId412"/>
    <hyperlink ref="M481" r:id="rId413"/>
    <hyperlink ref="M482" r:id="rId414"/>
    <hyperlink ref="M486" r:id="rId415"/>
    <hyperlink ref="M487" r:id="rId416"/>
    <hyperlink ref="M489" r:id="rId417"/>
    <hyperlink ref="M409" r:id="rId418"/>
    <hyperlink ref="M416" r:id="rId419"/>
    <hyperlink ref="M417" r:id="rId420"/>
    <hyperlink ref="M419" r:id="rId421"/>
    <hyperlink ref="M436" r:id="rId422"/>
    <hyperlink ref="M441" r:id="rId423"/>
    <hyperlink ref="M443" r:id="rId424"/>
    <hyperlink ref="M446" r:id="rId425"/>
    <hyperlink ref="M447" r:id="rId426"/>
    <hyperlink ref="M448" r:id="rId427"/>
    <hyperlink ref="M450" r:id="rId428"/>
    <hyperlink ref="M451" r:id="rId429"/>
    <hyperlink ref="M456" r:id="rId430"/>
    <hyperlink ref="M458" r:id="rId431"/>
    <hyperlink ref="M459" r:id="rId432"/>
    <hyperlink ref="M462" r:id="rId433"/>
    <hyperlink ref="M464" r:id="rId434"/>
    <hyperlink ref="M466" r:id="rId435"/>
    <hyperlink ref="M468" r:id="rId436"/>
    <hyperlink ref="M474" r:id="rId437"/>
    <hyperlink ref="M476" r:id="rId438"/>
    <hyperlink ref="M478" r:id="rId439"/>
    <hyperlink ref="M479" r:id="rId440"/>
    <hyperlink ref="M480" r:id="rId441"/>
    <hyperlink ref="M483" r:id="rId442"/>
    <hyperlink ref="M484" r:id="rId443"/>
    <hyperlink ref="M485" r:id="rId444"/>
    <hyperlink ref="M488" r:id="rId445"/>
    <hyperlink ref="M473" r:id="rId446" display="http://directorio.sonora.gob.mx/search/10201/detail"/>
    <hyperlink ref="M431" r:id="rId447"/>
    <hyperlink ref="M454" r:id="rId448"/>
    <hyperlink ref="M469" r:id="rId4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8"/>
  <sheetViews>
    <sheetView tabSelected="1" topLeftCell="A3" zoomScale="85" zoomScaleNormal="85" workbookViewId="0">
      <selection activeCell="A9" sqref="A9"/>
    </sheetView>
  </sheetViews>
  <sheetFormatPr baseColWidth="10" defaultColWidth="9.140625" defaultRowHeight="15"/>
  <cols>
    <col min="1" max="1" width="4.1406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21">
        <v>1</v>
      </c>
      <c r="B4" s="50">
        <v>39448</v>
      </c>
      <c r="C4" s="50">
        <v>43132</v>
      </c>
      <c r="D4" s="3" t="s">
        <v>75</v>
      </c>
      <c r="E4" s="51" t="s">
        <v>76</v>
      </c>
      <c r="F4" s="4" t="s">
        <v>77</v>
      </c>
    </row>
    <row r="5" spans="1:6" ht="30">
      <c r="A5" s="29">
        <v>2</v>
      </c>
      <c r="B5" s="50">
        <v>35796</v>
      </c>
      <c r="C5" s="50">
        <v>37622</v>
      </c>
      <c r="D5" s="3" t="s">
        <v>78</v>
      </c>
      <c r="E5" s="52" t="s">
        <v>79</v>
      </c>
      <c r="F5" s="3" t="s">
        <v>80</v>
      </c>
    </row>
    <row r="6" spans="1:6">
      <c r="A6" s="29">
        <v>3</v>
      </c>
      <c r="B6" s="50">
        <v>37987</v>
      </c>
      <c r="C6" s="50">
        <v>40148</v>
      </c>
      <c r="D6" s="3" t="s">
        <v>75</v>
      </c>
      <c r="E6" s="52" t="s">
        <v>81</v>
      </c>
      <c r="F6" s="3" t="s">
        <v>82</v>
      </c>
    </row>
    <row r="7" spans="1:6">
      <c r="A7" s="21">
        <v>4</v>
      </c>
      <c r="B7" s="50">
        <v>42005</v>
      </c>
      <c r="C7" s="50">
        <v>43160</v>
      </c>
      <c r="D7" s="3" t="s">
        <v>83</v>
      </c>
      <c r="E7" s="52" t="s">
        <v>84</v>
      </c>
      <c r="F7" s="3" t="s">
        <v>85</v>
      </c>
    </row>
    <row r="8" spans="1:6">
      <c r="A8" s="29">
        <v>5</v>
      </c>
      <c r="B8" s="50">
        <v>41275</v>
      </c>
      <c r="C8" s="50">
        <v>42339</v>
      </c>
      <c r="D8" s="3" t="s">
        <v>86</v>
      </c>
      <c r="E8" s="52" t="s">
        <v>87</v>
      </c>
      <c r="F8" s="3" t="s">
        <v>88</v>
      </c>
    </row>
    <row r="9" spans="1:6">
      <c r="A9" s="21">
        <v>6</v>
      </c>
      <c r="B9" s="50">
        <v>36586</v>
      </c>
      <c r="C9" s="50">
        <v>37591</v>
      </c>
      <c r="D9" s="3" t="s">
        <v>89</v>
      </c>
      <c r="E9" s="52" t="s">
        <v>90</v>
      </c>
      <c r="F9" s="3" t="s">
        <v>85</v>
      </c>
    </row>
    <row r="10" spans="1:6" ht="156">
      <c r="A10" s="29">
        <v>7</v>
      </c>
      <c r="B10" s="53">
        <v>33786</v>
      </c>
      <c r="C10" s="53">
        <v>43313</v>
      </c>
      <c r="D10" s="5" t="s">
        <v>91</v>
      </c>
      <c r="E10" s="5" t="s">
        <v>92</v>
      </c>
      <c r="F10" s="5" t="s">
        <v>93</v>
      </c>
    </row>
    <row r="11" spans="1:6" ht="409.5">
      <c r="A11" s="29">
        <v>8</v>
      </c>
      <c r="B11" s="53">
        <v>35977</v>
      </c>
      <c r="C11" s="53">
        <v>43313</v>
      </c>
      <c r="D11" s="5" t="s">
        <v>94</v>
      </c>
      <c r="E11" s="5" t="s">
        <v>95</v>
      </c>
      <c r="F11" s="5" t="s">
        <v>93</v>
      </c>
    </row>
    <row r="12" spans="1:6" ht="120">
      <c r="A12" s="21">
        <v>9</v>
      </c>
      <c r="B12" s="53">
        <v>39356</v>
      </c>
      <c r="C12" s="53">
        <v>43313</v>
      </c>
      <c r="D12" s="6" t="s">
        <v>96</v>
      </c>
      <c r="E12" s="6" t="s">
        <v>97</v>
      </c>
      <c r="F12" s="5" t="s">
        <v>98</v>
      </c>
    </row>
    <row r="13" spans="1:6">
      <c r="A13" s="29">
        <v>10</v>
      </c>
      <c r="B13" s="54">
        <v>42248</v>
      </c>
      <c r="C13" s="54">
        <v>43191</v>
      </c>
      <c r="D13" s="3" t="s">
        <v>83</v>
      </c>
      <c r="E13" s="52" t="s">
        <v>99</v>
      </c>
      <c r="F13" s="3" t="s">
        <v>100</v>
      </c>
    </row>
    <row r="14" spans="1:6">
      <c r="A14" s="21">
        <v>11</v>
      </c>
      <c r="B14" s="54">
        <v>41883</v>
      </c>
      <c r="C14" s="54">
        <v>42248</v>
      </c>
      <c r="D14" s="3" t="s">
        <v>101</v>
      </c>
      <c r="E14" s="52" t="s">
        <v>102</v>
      </c>
      <c r="F14" s="3" t="s">
        <v>103</v>
      </c>
    </row>
    <row r="15" spans="1:6">
      <c r="A15" s="29">
        <v>12</v>
      </c>
      <c r="B15" s="54">
        <v>41122</v>
      </c>
      <c r="C15" s="54">
        <v>42248</v>
      </c>
      <c r="D15" s="3" t="s">
        <v>104</v>
      </c>
      <c r="E15" s="52" t="s">
        <v>105</v>
      </c>
      <c r="F15" s="3" t="s">
        <v>106</v>
      </c>
    </row>
    <row r="16" spans="1:6">
      <c r="A16" s="29">
        <v>13</v>
      </c>
      <c r="B16" s="54">
        <v>36723</v>
      </c>
      <c r="C16" s="54">
        <v>42278</v>
      </c>
      <c r="D16" s="3" t="s">
        <v>104</v>
      </c>
      <c r="E16" s="52" t="s">
        <v>107</v>
      </c>
      <c r="F16" s="3" t="s">
        <v>106</v>
      </c>
    </row>
    <row r="17" spans="1:6">
      <c r="A17" s="21">
        <v>14</v>
      </c>
      <c r="B17" s="55">
        <v>35096</v>
      </c>
      <c r="C17" s="55">
        <v>42248</v>
      </c>
      <c r="D17" s="3" t="s">
        <v>104</v>
      </c>
      <c r="E17" s="3" t="s">
        <v>108</v>
      </c>
      <c r="F17" s="3" t="s">
        <v>106</v>
      </c>
    </row>
    <row r="18" spans="1:6">
      <c r="A18" s="29">
        <v>15</v>
      </c>
      <c r="B18" s="55">
        <v>35490</v>
      </c>
      <c r="C18" s="54">
        <v>42278</v>
      </c>
      <c r="D18" s="3" t="s">
        <v>109</v>
      </c>
      <c r="E18" s="52" t="s">
        <v>108</v>
      </c>
      <c r="F18" s="3" t="s">
        <v>106</v>
      </c>
    </row>
    <row r="19" spans="1:6">
      <c r="A19" s="21">
        <v>16</v>
      </c>
      <c r="B19" s="54">
        <v>42248</v>
      </c>
      <c r="C19" s="54">
        <v>43160</v>
      </c>
      <c r="D19" s="52" t="s">
        <v>83</v>
      </c>
      <c r="E19" s="52" t="s">
        <v>110</v>
      </c>
      <c r="F19" s="3" t="s">
        <v>82</v>
      </c>
    </row>
    <row r="20" spans="1:6">
      <c r="A20" s="42">
        <v>17</v>
      </c>
      <c r="B20" s="54">
        <v>41275</v>
      </c>
      <c r="C20" s="54">
        <v>42705</v>
      </c>
      <c r="D20" s="52" t="s">
        <v>111</v>
      </c>
      <c r="E20" s="52" t="s">
        <v>112</v>
      </c>
      <c r="F20" s="3" t="s">
        <v>113</v>
      </c>
    </row>
    <row r="21" spans="1:6">
      <c r="A21" s="21">
        <v>19</v>
      </c>
      <c r="B21" s="54">
        <v>38718</v>
      </c>
      <c r="C21" s="54">
        <v>39965</v>
      </c>
      <c r="D21" s="3" t="s">
        <v>104</v>
      </c>
      <c r="E21" s="52" t="s">
        <v>114</v>
      </c>
      <c r="F21" s="3" t="s">
        <v>115</v>
      </c>
    </row>
    <row r="22" spans="1:6">
      <c r="A22" s="29">
        <v>20</v>
      </c>
      <c r="B22" s="54">
        <v>41730</v>
      </c>
      <c r="C22" s="54">
        <v>43252</v>
      </c>
      <c r="D22" s="3" t="s">
        <v>116</v>
      </c>
      <c r="E22" s="52" t="s">
        <v>117</v>
      </c>
      <c r="F22" s="3" t="s">
        <v>100</v>
      </c>
    </row>
    <row r="23" spans="1:6">
      <c r="A23" s="21">
        <v>21</v>
      </c>
      <c r="B23" s="54">
        <v>40422</v>
      </c>
      <c r="C23" s="54">
        <v>42522</v>
      </c>
      <c r="D23" s="52" t="s">
        <v>118</v>
      </c>
      <c r="E23" s="52" t="s">
        <v>119</v>
      </c>
      <c r="F23" s="3" t="s">
        <v>120</v>
      </c>
    </row>
    <row r="24" spans="1:6">
      <c r="A24" s="29">
        <v>22</v>
      </c>
      <c r="B24" s="54">
        <v>41883</v>
      </c>
      <c r="C24" s="54">
        <v>42248</v>
      </c>
      <c r="D24" s="3" t="s">
        <v>122</v>
      </c>
      <c r="E24" s="52" t="s">
        <v>123</v>
      </c>
      <c r="F24" s="3" t="s">
        <v>124</v>
      </c>
    </row>
    <row r="25" spans="1:6">
      <c r="A25" s="29">
        <v>23</v>
      </c>
      <c r="B25" s="50">
        <v>41974</v>
      </c>
      <c r="C25" s="50">
        <v>42248</v>
      </c>
      <c r="D25" s="3" t="s">
        <v>125</v>
      </c>
      <c r="E25" s="51" t="s">
        <v>126</v>
      </c>
      <c r="F25" s="4" t="s">
        <v>127</v>
      </c>
    </row>
    <row r="26" spans="1:6">
      <c r="A26" s="21">
        <v>24</v>
      </c>
      <c r="B26" s="50">
        <v>41852</v>
      </c>
      <c r="C26" s="50">
        <v>43405</v>
      </c>
      <c r="D26" s="3" t="s">
        <v>75</v>
      </c>
      <c r="E26" s="52" t="s">
        <v>128</v>
      </c>
      <c r="F26" s="3" t="s">
        <v>129</v>
      </c>
    </row>
    <row r="27" spans="1:6">
      <c r="A27" s="29">
        <v>25</v>
      </c>
      <c r="B27" s="50">
        <v>42309</v>
      </c>
      <c r="C27" s="50">
        <v>42948</v>
      </c>
      <c r="D27" s="3" t="s">
        <v>130</v>
      </c>
      <c r="E27" s="52" t="s">
        <v>131</v>
      </c>
      <c r="F27" s="3" t="s">
        <v>82</v>
      </c>
    </row>
    <row r="28" spans="1:6">
      <c r="A28" s="21">
        <v>26</v>
      </c>
      <c r="B28" s="50">
        <v>41640</v>
      </c>
      <c r="C28" s="50">
        <v>42339</v>
      </c>
      <c r="D28" s="3" t="s">
        <v>125</v>
      </c>
      <c r="E28" s="52" t="s">
        <v>132</v>
      </c>
      <c r="F28" s="3" t="s">
        <v>133</v>
      </c>
    </row>
    <row r="29" spans="1:6">
      <c r="A29" s="29">
        <v>27</v>
      </c>
      <c r="B29" s="50">
        <v>42005</v>
      </c>
      <c r="C29" s="50">
        <v>42948</v>
      </c>
      <c r="D29" s="3" t="s">
        <v>75</v>
      </c>
      <c r="E29" s="52" t="s">
        <v>134</v>
      </c>
      <c r="F29" s="3" t="s">
        <v>135</v>
      </c>
    </row>
    <row r="30" spans="1:6" ht="45">
      <c r="A30" s="29">
        <v>28</v>
      </c>
      <c r="B30" s="56">
        <v>43191</v>
      </c>
      <c r="C30" s="50">
        <v>43221</v>
      </c>
      <c r="D30" s="3" t="s">
        <v>136</v>
      </c>
      <c r="E30" s="51" t="s">
        <v>137</v>
      </c>
      <c r="F30" s="4" t="s">
        <v>138</v>
      </c>
    </row>
    <row r="31" spans="1:6" ht="30">
      <c r="A31" s="21">
        <v>29</v>
      </c>
      <c r="B31" s="50">
        <v>42522</v>
      </c>
      <c r="C31" s="50">
        <v>43160</v>
      </c>
      <c r="D31" s="3" t="s">
        <v>104</v>
      </c>
      <c r="E31" s="52" t="s">
        <v>139</v>
      </c>
      <c r="F31" s="3" t="s">
        <v>140</v>
      </c>
    </row>
    <row r="32" spans="1:6" ht="45">
      <c r="A32" s="29">
        <v>30</v>
      </c>
      <c r="B32" s="50">
        <v>37773</v>
      </c>
      <c r="C32" s="50">
        <v>41426</v>
      </c>
      <c r="D32" s="3" t="s">
        <v>141</v>
      </c>
      <c r="E32" s="52" t="s">
        <v>142</v>
      </c>
      <c r="F32" s="3" t="s">
        <v>138</v>
      </c>
    </row>
    <row r="33" spans="1:6" ht="45">
      <c r="A33" s="21">
        <v>31</v>
      </c>
      <c r="B33" s="50">
        <v>41334</v>
      </c>
      <c r="C33" s="50">
        <v>42552</v>
      </c>
      <c r="D33" s="3" t="s">
        <v>143</v>
      </c>
      <c r="E33" s="3" t="s">
        <v>144</v>
      </c>
      <c r="F33" s="3" t="s">
        <v>115</v>
      </c>
    </row>
    <row r="34" spans="1:6" ht="45">
      <c r="A34" s="29">
        <v>32</v>
      </c>
      <c r="B34" s="50">
        <v>40422</v>
      </c>
      <c r="C34" s="50">
        <v>42675</v>
      </c>
      <c r="D34" s="3" t="s">
        <v>145</v>
      </c>
      <c r="E34" s="52" t="s">
        <v>146</v>
      </c>
      <c r="F34" s="57" t="s">
        <v>147</v>
      </c>
    </row>
    <row r="35" spans="1:6" ht="45">
      <c r="A35" s="29">
        <v>33</v>
      </c>
      <c r="B35" s="50">
        <v>40179</v>
      </c>
      <c r="C35" s="50">
        <v>43221</v>
      </c>
      <c r="D35" s="3" t="s">
        <v>148</v>
      </c>
      <c r="E35" s="3" t="s">
        <v>149</v>
      </c>
      <c r="F35" s="3" t="s">
        <v>150</v>
      </c>
    </row>
    <row r="36" spans="1:6">
      <c r="A36" s="29">
        <v>35</v>
      </c>
      <c r="B36" s="50">
        <v>41730</v>
      </c>
      <c r="C36" s="50">
        <v>42887</v>
      </c>
      <c r="D36" s="3" t="s">
        <v>151</v>
      </c>
      <c r="E36" s="52" t="s">
        <v>152</v>
      </c>
      <c r="F36" s="3" t="s">
        <v>153</v>
      </c>
    </row>
    <row r="37" spans="1:6">
      <c r="A37" s="21">
        <v>36</v>
      </c>
      <c r="B37" s="50">
        <v>38018</v>
      </c>
      <c r="C37" s="50">
        <v>39387</v>
      </c>
      <c r="D37" s="3" t="s">
        <v>154</v>
      </c>
      <c r="E37" s="52" t="s">
        <v>155</v>
      </c>
      <c r="F37" s="3" t="s">
        <v>156</v>
      </c>
    </row>
    <row r="38" spans="1:6">
      <c r="A38" s="29">
        <v>37</v>
      </c>
      <c r="B38" s="50">
        <v>43101</v>
      </c>
      <c r="C38" s="50">
        <v>43252</v>
      </c>
      <c r="D38" s="3" t="s">
        <v>75</v>
      </c>
      <c r="E38" s="52" t="s">
        <v>87</v>
      </c>
      <c r="F38" s="3" t="s">
        <v>157</v>
      </c>
    </row>
    <row r="39" spans="1:6">
      <c r="A39" s="29">
        <v>38</v>
      </c>
      <c r="B39" s="50">
        <v>31594</v>
      </c>
      <c r="C39" s="50">
        <v>39995</v>
      </c>
      <c r="D39" s="3" t="s">
        <v>75</v>
      </c>
      <c r="E39" s="52" t="s">
        <v>159</v>
      </c>
      <c r="F39" s="3" t="s">
        <v>160</v>
      </c>
    </row>
    <row r="40" spans="1:6">
      <c r="A40" s="21">
        <v>39</v>
      </c>
      <c r="B40" s="50">
        <v>36495</v>
      </c>
      <c r="C40" s="50">
        <v>36708</v>
      </c>
      <c r="D40" s="3" t="s">
        <v>148</v>
      </c>
      <c r="E40" s="52" t="s">
        <v>161</v>
      </c>
      <c r="F40" s="3" t="s">
        <v>162</v>
      </c>
    </row>
    <row r="41" spans="1:6">
      <c r="A41" s="29">
        <v>40</v>
      </c>
      <c r="B41" s="58">
        <v>37622</v>
      </c>
      <c r="C41" s="58">
        <v>37895</v>
      </c>
      <c r="D41" s="3" t="s">
        <v>148</v>
      </c>
      <c r="E41" s="52" t="s">
        <v>161</v>
      </c>
      <c r="F41" s="3" t="s">
        <v>162</v>
      </c>
    </row>
    <row r="42" spans="1:6">
      <c r="A42" s="21">
        <v>41</v>
      </c>
      <c r="B42" s="50">
        <v>38353</v>
      </c>
      <c r="C42" s="50">
        <v>43313</v>
      </c>
      <c r="D42" s="3" t="s">
        <v>163</v>
      </c>
      <c r="E42" s="51" t="s">
        <v>164</v>
      </c>
      <c r="F42" s="4" t="s">
        <v>165</v>
      </c>
    </row>
    <row r="43" spans="1:6">
      <c r="A43" s="29">
        <v>42</v>
      </c>
      <c r="B43" s="50">
        <v>41365</v>
      </c>
      <c r="C43" s="50">
        <v>43313</v>
      </c>
      <c r="D43" s="3" t="s">
        <v>163</v>
      </c>
      <c r="E43" s="52" t="s">
        <v>166</v>
      </c>
      <c r="F43" s="3" t="s">
        <v>85</v>
      </c>
    </row>
    <row r="44" spans="1:6">
      <c r="A44" s="29">
        <v>43</v>
      </c>
      <c r="B44" s="50">
        <v>42370</v>
      </c>
      <c r="C44" s="50">
        <v>43009</v>
      </c>
      <c r="D44" s="3" t="s">
        <v>75</v>
      </c>
      <c r="E44" s="51" t="s">
        <v>167</v>
      </c>
      <c r="F44" s="4" t="s">
        <v>168</v>
      </c>
    </row>
    <row r="45" spans="1:6" ht="30">
      <c r="A45" s="21">
        <v>44</v>
      </c>
      <c r="B45" s="50">
        <v>33817</v>
      </c>
      <c r="C45" s="50">
        <v>43282</v>
      </c>
      <c r="D45" s="3" t="s">
        <v>75</v>
      </c>
      <c r="E45" s="52" t="s">
        <v>108</v>
      </c>
      <c r="F45" s="3" t="s">
        <v>169</v>
      </c>
    </row>
    <row r="46" spans="1:6">
      <c r="A46" s="29">
        <v>45</v>
      </c>
      <c r="B46" s="50">
        <v>42614</v>
      </c>
      <c r="C46" s="50">
        <v>42856</v>
      </c>
      <c r="D46" s="3" t="s">
        <v>75</v>
      </c>
      <c r="E46" s="52" t="s">
        <v>84</v>
      </c>
      <c r="F46" s="3" t="s">
        <v>85</v>
      </c>
    </row>
    <row r="47" spans="1:6">
      <c r="A47" s="21">
        <v>46</v>
      </c>
      <c r="B47" s="50">
        <v>42401</v>
      </c>
      <c r="C47" s="50">
        <v>43313</v>
      </c>
      <c r="D47" s="3" t="s">
        <v>75</v>
      </c>
      <c r="E47" s="52" t="s">
        <v>170</v>
      </c>
      <c r="F47" s="3" t="s">
        <v>171</v>
      </c>
    </row>
    <row r="48" spans="1:6">
      <c r="A48" s="29">
        <v>47</v>
      </c>
      <c r="B48" s="50">
        <v>42644</v>
      </c>
      <c r="C48" s="50">
        <v>43252</v>
      </c>
      <c r="D48" s="3" t="s">
        <v>75</v>
      </c>
      <c r="E48" s="52" t="s">
        <v>172</v>
      </c>
      <c r="F48" s="3" t="s">
        <v>173</v>
      </c>
    </row>
    <row r="49" spans="1:6">
      <c r="A49" s="29">
        <v>48</v>
      </c>
      <c r="B49" s="50">
        <v>32964</v>
      </c>
      <c r="C49" s="50">
        <v>43132</v>
      </c>
      <c r="D49" s="3" t="s">
        <v>75</v>
      </c>
      <c r="E49" s="52" t="s">
        <v>174</v>
      </c>
      <c r="F49" s="3" t="s">
        <v>175</v>
      </c>
    </row>
    <row r="50" spans="1:6">
      <c r="A50" s="21">
        <v>49</v>
      </c>
      <c r="B50" s="50">
        <v>43160</v>
      </c>
      <c r="C50" s="50">
        <v>43282</v>
      </c>
      <c r="D50" s="3" t="s">
        <v>75</v>
      </c>
      <c r="E50" s="52" t="s">
        <v>176</v>
      </c>
      <c r="F50" s="3" t="s">
        <v>177</v>
      </c>
    </row>
    <row r="51" spans="1:6">
      <c r="A51" s="21">
        <v>51</v>
      </c>
      <c r="B51" s="50">
        <v>39326</v>
      </c>
      <c r="C51" s="50">
        <v>42856</v>
      </c>
      <c r="D51" s="3" t="s">
        <v>75</v>
      </c>
      <c r="E51" s="52" t="s">
        <v>178</v>
      </c>
      <c r="F51" s="3" t="s">
        <v>179</v>
      </c>
    </row>
    <row r="52" spans="1:6">
      <c r="A52" s="29">
        <v>52</v>
      </c>
      <c r="B52" s="50">
        <v>42156</v>
      </c>
      <c r="C52" s="50">
        <v>39448</v>
      </c>
      <c r="D52" s="3" t="s">
        <v>180</v>
      </c>
      <c r="E52" s="51" t="s">
        <v>181</v>
      </c>
      <c r="F52" s="4" t="s">
        <v>182</v>
      </c>
    </row>
    <row r="53" spans="1:6">
      <c r="A53" s="29">
        <v>53</v>
      </c>
      <c r="B53" s="50">
        <v>40483</v>
      </c>
      <c r="C53" s="50" t="s">
        <v>183</v>
      </c>
      <c r="D53" s="3" t="s">
        <v>184</v>
      </c>
      <c r="E53" s="52" t="s">
        <v>108</v>
      </c>
      <c r="F53" s="3" t="s">
        <v>158</v>
      </c>
    </row>
    <row r="54" spans="1:6" ht="30">
      <c r="A54" s="21">
        <v>54</v>
      </c>
      <c r="B54" s="50">
        <v>35431</v>
      </c>
      <c r="C54" s="50">
        <v>37773</v>
      </c>
      <c r="D54" s="3" t="s">
        <v>185</v>
      </c>
      <c r="E54" s="3" t="s">
        <v>187</v>
      </c>
      <c r="F54" s="3" t="s">
        <v>188</v>
      </c>
    </row>
    <row r="55" spans="1:6">
      <c r="A55" s="29">
        <v>55</v>
      </c>
      <c r="B55" s="50">
        <v>40330</v>
      </c>
      <c r="C55" s="50" t="s">
        <v>183</v>
      </c>
      <c r="D55" s="3" t="s">
        <v>189</v>
      </c>
      <c r="E55" s="52" t="s">
        <v>190</v>
      </c>
      <c r="F55" s="3" t="s">
        <v>158</v>
      </c>
    </row>
    <row r="56" spans="1:6">
      <c r="A56" s="29">
        <v>57</v>
      </c>
      <c r="B56" s="50">
        <v>33451</v>
      </c>
      <c r="C56" s="50" t="s">
        <v>183</v>
      </c>
      <c r="D56" s="3" t="s">
        <v>75</v>
      </c>
      <c r="E56" s="52" t="s">
        <v>191</v>
      </c>
      <c r="F56" s="3" t="s">
        <v>192</v>
      </c>
    </row>
    <row r="57" spans="1:6">
      <c r="A57" s="29">
        <v>58</v>
      </c>
      <c r="B57" s="50">
        <v>42522</v>
      </c>
      <c r="C57" s="50">
        <v>42917</v>
      </c>
      <c r="D57" s="3" t="s">
        <v>75</v>
      </c>
      <c r="E57" s="52" t="s">
        <v>193</v>
      </c>
      <c r="F57" s="3" t="s">
        <v>192</v>
      </c>
    </row>
    <row r="58" spans="1:6">
      <c r="A58" s="21">
        <v>59</v>
      </c>
      <c r="B58" s="50">
        <v>42370</v>
      </c>
      <c r="C58" s="50">
        <v>42887</v>
      </c>
      <c r="D58" s="3" t="s">
        <v>194</v>
      </c>
      <c r="E58" s="52" t="s">
        <v>195</v>
      </c>
      <c r="F58" s="3" t="s">
        <v>196</v>
      </c>
    </row>
    <row r="59" spans="1:6" ht="60">
      <c r="A59" s="29">
        <v>60</v>
      </c>
      <c r="B59" s="50">
        <v>39264</v>
      </c>
      <c r="C59" s="50" t="s">
        <v>183</v>
      </c>
      <c r="D59" s="3" t="s">
        <v>75</v>
      </c>
      <c r="E59" s="52" t="s">
        <v>198</v>
      </c>
      <c r="F59" s="3" t="s">
        <v>197</v>
      </c>
    </row>
    <row r="60" spans="1:6">
      <c r="A60" s="29">
        <v>62</v>
      </c>
      <c r="B60" s="50">
        <v>37653</v>
      </c>
      <c r="C60" s="50">
        <v>39203</v>
      </c>
      <c r="D60" s="3" t="s">
        <v>199</v>
      </c>
      <c r="E60" s="52" t="s">
        <v>165</v>
      </c>
      <c r="F60" s="3" t="s">
        <v>158</v>
      </c>
    </row>
    <row r="61" spans="1:6" ht="60">
      <c r="A61" s="29">
        <v>63</v>
      </c>
      <c r="B61" s="50">
        <v>39448</v>
      </c>
      <c r="C61" s="50" t="s">
        <v>183</v>
      </c>
      <c r="D61" s="3" t="s">
        <v>75</v>
      </c>
      <c r="E61" s="52" t="s">
        <v>200</v>
      </c>
      <c r="F61" s="3" t="s">
        <v>201</v>
      </c>
    </row>
    <row r="62" spans="1:6" ht="60">
      <c r="A62" s="21">
        <v>64</v>
      </c>
      <c r="B62" s="58">
        <v>37257</v>
      </c>
      <c r="C62" s="59" t="s">
        <v>202</v>
      </c>
      <c r="D62" s="4" t="s">
        <v>75</v>
      </c>
      <c r="E62" s="4" t="s">
        <v>203</v>
      </c>
      <c r="F62" s="4" t="s">
        <v>197</v>
      </c>
    </row>
    <row r="63" spans="1:6" ht="60">
      <c r="A63" s="29">
        <v>65</v>
      </c>
      <c r="B63" s="50">
        <v>34486</v>
      </c>
      <c r="C63" s="50" t="s">
        <v>204</v>
      </c>
      <c r="D63" s="51" t="s">
        <v>75</v>
      </c>
      <c r="E63" s="51" t="s">
        <v>205</v>
      </c>
      <c r="F63" s="4" t="s">
        <v>206</v>
      </c>
    </row>
    <row r="64" spans="1:6">
      <c r="A64" s="21">
        <v>66</v>
      </c>
      <c r="B64" s="50">
        <v>42552</v>
      </c>
      <c r="C64" s="50">
        <v>42705</v>
      </c>
      <c r="D64" s="3" t="s">
        <v>207</v>
      </c>
      <c r="E64" s="51" t="s">
        <v>208</v>
      </c>
      <c r="F64" s="4" t="s">
        <v>209</v>
      </c>
    </row>
    <row r="65" spans="1:6" ht="30">
      <c r="A65" s="29">
        <v>67</v>
      </c>
      <c r="B65" s="56">
        <v>42583</v>
      </c>
      <c r="C65" s="56">
        <v>42736</v>
      </c>
      <c r="D65" s="10" t="s">
        <v>210</v>
      </c>
      <c r="E65" s="60" t="s">
        <v>211</v>
      </c>
      <c r="F65" s="10" t="s">
        <v>212</v>
      </c>
    </row>
    <row r="66" spans="1:6">
      <c r="A66" s="29">
        <v>68</v>
      </c>
      <c r="B66" s="56">
        <v>42583</v>
      </c>
      <c r="C66" s="56">
        <v>42948</v>
      </c>
      <c r="D66" s="10" t="s">
        <v>213</v>
      </c>
      <c r="E66" s="60" t="s">
        <v>214</v>
      </c>
      <c r="F66" s="10" t="s">
        <v>215</v>
      </c>
    </row>
    <row r="67" spans="1:6">
      <c r="A67" s="21">
        <v>69</v>
      </c>
      <c r="B67" s="56">
        <v>36281</v>
      </c>
      <c r="C67" s="56">
        <v>42401</v>
      </c>
      <c r="D67" s="10" t="s">
        <v>216</v>
      </c>
      <c r="E67" s="60" t="s">
        <v>217</v>
      </c>
      <c r="F67" s="10" t="s">
        <v>218</v>
      </c>
    </row>
    <row r="68" spans="1:6" ht="30">
      <c r="A68" s="29">
        <v>70</v>
      </c>
      <c r="B68" s="50">
        <v>40210</v>
      </c>
      <c r="C68" s="50">
        <v>42248</v>
      </c>
      <c r="D68" s="3" t="s">
        <v>219</v>
      </c>
      <c r="E68" s="52" t="s">
        <v>220</v>
      </c>
      <c r="F68" s="3" t="s">
        <v>209</v>
      </c>
    </row>
    <row r="69" spans="1:6" ht="30">
      <c r="A69" s="21">
        <v>71</v>
      </c>
      <c r="B69" s="58">
        <v>43009</v>
      </c>
      <c r="C69" s="58">
        <v>43160</v>
      </c>
      <c r="D69" s="4" t="s">
        <v>75</v>
      </c>
      <c r="E69" s="4" t="s">
        <v>221</v>
      </c>
      <c r="F69" s="4" t="s">
        <v>222</v>
      </c>
    </row>
    <row r="70" spans="1:6">
      <c r="A70" s="29">
        <v>72</v>
      </c>
      <c r="B70" s="58">
        <v>42005</v>
      </c>
      <c r="C70" s="58">
        <v>42491</v>
      </c>
      <c r="D70" s="4" t="s">
        <v>75</v>
      </c>
      <c r="E70" s="4" t="s">
        <v>179</v>
      </c>
      <c r="F70" s="4" t="s">
        <v>223</v>
      </c>
    </row>
    <row r="71" spans="1:6">
      <c r="A71" s="29">
        <v>73</v>
      </c>
      <c r="B71" s="58">
        <v>43101</v>
      </c>
      <c r="C71" s="58">
        <v>43435</v>
      </c>
      <c r="D71" s="4" t="s">
        <v>75</v>
      </c>
      <c r="E71" s="4" t="s">
        <v>224</v>
      </c>
      <c r="F71" s="4" t="s">
        <v>222</v>
      </c>
    </row>
    <row r="72" spans="1:6">
      <c r="A72" s="21">
        <v>74</v>
      </c>
      <c r="B72" s="58">
        <v>43101</v>
      </c>
      <c r="C72" s="58">
        <v>43435</v>
      </c>
      <c r="D72" s="4" t="s">
        <v>75</v>
      </c>
      <c r="E72" s="4" t="s">
        <v>225</v>
      </c>
      <c r="F72" s="4" t="s">
        <v>222</v>
      </c>
    </row>
    <row r="73" spans="1:6">
      <c r="A73" s="29">
        <v>75</v>
      </c>
      <c r="B73" s="58">
        <v>43101</v>
      </c>
      <c r="C73" s="58">
        <v>43435</v>
      </c>
      <c r="D73" s="4" t="s">
        <v>75</v>
      </c>
      <c r="E73" s="4" t="s">
        <v>226</v>
      </c>
      <c r="F73" s="4" t="s">
        <v>222</v>
      </c>
    </row>
    <row r="74" spans="1:6" ht="75">
      <c r="A74" s="21">
        <v>76</v>
      </c>
      <c r="B74" s="50">
        <v>42248</v>
      </c>
      <c r="C74" s="50">
        <v>43160</v>
      </c>
      <c r="D74" s="4" t="s">
        <v>227</v>
      </c>
      <c r="E74" s="52" t="s">
        <v>228</v>
      </c>
      <c r="F74" s="3" t="s">
        <v>229</v>
      </c>
    </row>
    <row r="75" spans="1:6" ht="30">
      <c r="A75" s="29">
        <v>77</v>
      </c>
      <c r="B75" s="50">
        <v>42248</v>
      </c>
      <c r="C75" s="50">
        <v>43160</v>
      </c>
      <c r="D75" s="4" t="s">
        <v>227</v>
      </c>
      <c r="E75" s="3" t="s">
        <v>230</v>
      </c>
      <c r="F75" s="3" t="s">
        <v>231</v>
      </c>
    </row>
    <row r="76" spans="1:6">
      <c r="A76" s="29">
        <v>78</v>
      </c>
      <c r="B76" s="50">
        <v>42005</v>
      </c>
      <c r="C76" s="50">
        <v>43040</v>
      </c>
      <c r="D76" s="3" t="s">
        <v>232</v>
      </c>
      <c r="E76" s="52" t="s">
        <v>233</v>
      </c>
      <c r="F76" s="3" t="s">
        <v>234</v>
      </c>
    </row>
    <row r="77" spans="1:6" ht="45">
      <c r="A77" s="21">
        <v>79</v>
      </c>
      <c r="B77" s="50">
        <v>42278</v>
      </c>
      <c r="C77" s="50">
        <v>43313</v>
      </c>
      <c r="D77" s="4" t="s">
        <v>227</v>
      </c>
      <c r="E77" s="52" t="s">
        <v>235</v>
      </c>
      <c r="F77" s="3" t="s">
        <v>236</v>
      </c>
    </row>
    <row r="78" spans="1:6" ht="60">
      <c r="A78" s="21">
        <v>81</v>
      </c>
      <c r="B78" s="50">
        <v>41640</v>
      </c>
      <c r="C78" s="50">
        <v>42248</v>
      </c>
      <c r="D78" s="3" t="s">
        <v>237</v>
      </c>
      <c r="E78" s="52" t="s">
        <v>238</v>
      </c>
      <c r="F78" s="3" t="s">
        <v>239</v>
      </c>
    </row>
    <row r="79" spans="1:6" ht="60">
      <c r="A79" s="29">
        <v>82</v>
      </c>
      <c r="B79" s="50">
        <v>41426</v>
      </c>
      <c r="C79" s="50">
        <v>42248</v>
      </c>
      <c r="D79" s="4" t="s">
        <v>227</v>
      </c>
      <c r="E79" s="52" t="s">
        <v>240</v>
      </c>
      <c r="F79" s="3" t="s">
        <v>241</v>
      </c>
    </row>
    <row r="80" spans="1:6" ht="90">
      <c r="A80" s="29">
        <v>83</v>
      </c>
      <c r="B80" s="50">
        <v>42095</v>
      </c>
      <c r="C80" s="50">
        <v>42248</v>
      </c>
      <c r="D80" s="4" t="s">
        <v>227</v>
      </c>
      <c r="E80" s="52" t="s">
        <v>242</v>
      </c>
      <c r="F80" s="3" t="s">
        <v>243</v>
      </c>
    </row>
    <row r="81" spans="1:6" ht="30">
      <c r="A81" s="21">
        <v>84</v>
      </c>
      <c r="B81" s="50">
        <v>42644</v>
      </c>
      <c r="C81" s="50">
        <v>43313</v>
      </c>
      <c r="D81" s="3" t="s">
        <v>244</v>
      </c>
      <c r="E81" s="52" t="s">
        <v>245</v>
      </c>
      <c r="F81" s="3" t="s">
        <v>246</v>
      </c>
    </row>
    <row r="82" spans="1:6" ht="60">
      <c r="A82" s="29">
        <v>85</v>
      </c>
      <c r="B82" s="50">
        <v>39448</v>
      </c>
      <c r="C82" s="50">
        <v>42248</v>
      </c>
      <c r="D82" s="4" t="s">
        <v>227</v>
      </c>
      <c r="E82" s="3" t="s">
        <v>247</v>
      </c>
      <c r="F82" s="3" t="s">
        <v>248</v>
      </c>
    </row>
    <row r="83" spans="1:6" ht="150">
      <c r="A83" s="21">
        <v>86</v>
      </c>
      <c r="B83" s="50">
        <v>40483</v>
      </c>
      <c r="C83" s="50">
        <v>42248</v>
      </c>
      <c r="D83" s="4" t="s">
        <v>227</v>
      </c>
      <c r="E83" s="52" t="s">
        <v>249</v>
      </c>
      <c r="F83" s="3" t="s">
        <v>250</v>
      </c>
    </row>
    <row r="84" spans="1:6" ht="120">
      <c r="A84" s="29">
        <v>87</v>
      </c>
      <c r="B84" s="50">
        <v>40575</v>
      </c>
      <c r="C84" s="50">
        <v>43191</v>
      </c>
      <c r="D84" s="4" t="s">
        <v>227</v>
      </c>
      <c r="E84" s="3" t="s">
        <v>251</v>
      </c>
      <c r="F84" s="3" t="s">
        <v>252</v>
      </c>
    </row>
    <row r="85" spans="1:6" ht="60">
      <c r="A85" s="29">
        <v>88</v>
      </c>
      <c r="B85" s="50">
        <v>41275</v>
      </c>
      <c r="C85" s="50">
        <v>42248</v>
      </c>
      <c r="D85" s="4" t="s">
        <v>227</v>
      </c>
      <c r="E85" s="51" t="s">
        <v>240</v>
      </c>
      <c r="F85" s="4" t="s">
        <v>253</v>
      </c>
    </row>
    <row r="86" spans="1:6" ht="60">
      <c r="A86" s="29">
        <v>90</v>
      </c>
      <c r="B86" s="58">
        <v>38108</v>
      </c>
      <c r="C86" s="58">
        <v>40330</v>
      </c>
      <c r="D86" s="4" t="s">
        <v>227</v>
      </c>
      <c r="E86" s="4" t="s">
        <v>254</v>
      </c>
      <c r="F86" s="4" t="s">
        <v>255</v>
      </c>
    </row>
    <row r="87" spans="1:6" ht="135">
      <c r="A87" s="21">
        <v>91</v>
      </c>
      <c r="B87" s="54">
        <v>38139</v>
      </c>
      <c r="C87" s="54">
        <v>42401</v>
      </c>
      <c r="D87" s="52" t="s">
        <v>256</v>
      </c>
      <c r="E87" s="52" t="s">
        <v>257</v>
      </c>
      <c r="F87" s="3" t="s">
        <v>258</v>
      </c>
    </row>
    <row r="88" spans="1:6" ht="30">
      <c r="A88" s="29">
        <v>92</v>
      </c>
      <c r="B88" s="50">
        <v>38749</v>
      </c>
      <c r="C88" s="50">
        <v>42491</v>
      </c>
      <c r="D88" s="51" t="s">
        <v>244</v>
      </c>
      <c r="E88" s="51" t="s">
        <v>240</v>
      </c>
      <c r="F88" s="4" t="s">
        <v>259</v>
      </c>
    </row>
    <row r="89" spans="1:6" ht="105">
      <c r="A89" s="29">
        <v>93</v>
      </c>
      <c r="B89" s="50">
        <v>40634</v>
      </c>
      <c r="C89" s="50">
        <v>42278</v>
      </c>
      <c r="D89" s="4" t="s">
        <v>227</v>
      </c>
      <c r="E89" s="51" t="s">
        <v>240</v>
      </c>
      <c r="F89" s="4" t="s">
        <v>262</v>
      </c>
    </row>
    <row r="90" spans="1:6" ht="60">
      <c r="A90" s="21">
        <v>94</v>
      </c>
      <c r="B90" s="50">
        <v>43101</v>
      </c>
      <c r="C90" s="50">
        <v>43282</v>
      </c>
      <c r="D90" s="4" t="s">
        <v>263</v>
      </c>
      <c r="E90" s="51" t="s">
        <v>249</v>
      </c>
      <c r="F90" s="4" t="s">
        <v>264</v>
      </c>
    </row>
    <row r="91" spans="1:6" ht="75">
      <c r="A91" s="29">
        <v>95</v>
      </c>
      <c r="B91" s="50">
        <v>43009</v>
      </c>
      <c r="C91" s="50">
        <v>43282</v>
      </c>
      <c r="D91" s="4" t="s">
        <v>237</v>
      </c>
      <c r="E91" s="4" t="s">
        <v>265</v>
      </c>
      <c r="F91" s="4" t="s">
        <v>266</v>
      </c>
    </row>
    <row r="92" spans="1:6" ht="45">
      <c r="A92" s="21">
        <v>96</v>
      </c>
      <c r="B92" s="50">
        <v>34669</v>
      </c>
      <c r="C92" s="50">
        <v>40848</v>
      </c>
      <c r="D92" s="4" t="s">
        <v>267</v>
      </c>
      <c r="E92" s="4" t="s">
        <v>268</v>
      </c>
      <c r="F92" s="4" t="s">
        <v>269</v>
      </c>
    </row>
    <row r="93" spans="1:6" ht="165">
      <c r="A93" s="29">
        <v>97</v>
      </c>
      <c r="B93" s="54">
        <v>42522</v>
      </c>
      <c r="C93" s="54">
        <v>42979</v>
      </c>
      <c r="D93" s="3" t="s">
        <v>237</v>
      </c>
      <c r="E93" s="3" t="s">
        <v>270</v>
      </c>
      <c r="F93" s="3" t="s">
        <v>271</v>
      </c>
    </row>
    <row r="94" spans="1:6" ht="60">
      <c r="A94" s="29">
        <v>98</v>
      </c>
      <c r="B94" s="50">
        <v>42278</v>
      </c>
      <c r="C94" s="50">
        <v>42644</v>
      </c>
      <c r="D94" s="4" t="s">
        <v>272</v>
      </c>
      <c r="E94" s="4" t="s">
        <v>273</v>
      </c>
      <c r="F94" s="4" t="s">
        <v>274</v>
      </c>
    </row>
    <row r="95" spans="1:6" ht="75">
      <c r="A95" s="21">
        <v>99</v>
      </c>
      <c r="B95" s="50">
        <v>42491</v>
      </c>
      <c r="C95" s="50">
        <v>42979</v>
      </c>
      <c r="D95" s="3" t="s">
        <v>237</v>
      </c>
      <c r="E95" s="4" t="s">
        <v>265</v>
      </c>
      <c r="F95" s="4" t="s">
        <v>266</v>
      </c>
    </row>
    <row r="96" spans="1:6" ht="89.25">
      <c r="A96" s="29">
        <v>100</v>
      </c>
      <c r="B96" s="61">
        <v>40483</v>
      </c>
      <c r="C96" s="61">
        <v>42248</v>
      </c>
      <c r="D96" s="62" t="s">
        <v>275</v>
      </c>
      <c r="E96" s="63" t="s">
        <v>276</v>
      </c>
      <c r="F96" s="62" t="s">
        <v>277</v>
      </c>
    </row>
    <row r="97" spans="1:6" ht="63.75">
      <c r="A97" s="21">
        <v>101</v>
      </c>
      <c r="B97" s="61">
        <v>40057</v>
      </c>
      <c r="C97" s="61">
        <v>40391</v>
      </c>
      <c r="D97" s="62" t="s">
        <v>278</v>
      </c>
      <c r="E97" s="62" t="s">
        <v>108</v>
      </c>
      <c r="F97" s="62" t="s">
        <v>279</v>
      </c>
    </row>
    <row r="98" spans="1:6" ht="63.75">
      <c r="A98" s="29">
        <v>102</v>
      </c>
      <c r="B98" s="61">
        <v>37987</v>
      </c>
      <c r="C98" s="61">
        <v>40148</v>
      </c>
      <c r="D98" s="62" t="s">
        <v>278</v>
      </c>
      <c r="E98" s="62" t="s">
        <v>280</v>
      </c>
      <c r="F98" s="62" t="s">
        <v>281</v>
      </c>
    </row>
    <row r="99" spans="1:6" ht="38.25">
      <c r="A99" s="29">
        <v>103</v>
      </c>
      <c r="B99" s="61">
        <v>40603</v>
      </c>
      <c r="C99" s="61">
        <v>42248</v>
      </c>
      <c r="D99" s="62" t="s">
        <v>282</v>
      </c>
      <c r="E99" s="62" t="s">
        <v>283</v>
      </c>
      <c r="F99" s="62" t="s">
        <v>284</v>
      </c>
    </row>
    <row r="100" spans="1:6" ht="63.75">
      <c r="A100" s="21">
        <v>104</v>
      </c>
      <c r="B100" s="61">
        <v>42005</v>
      </c>
      <c r="C100" s="61">
        <v>43160</v>
      </c>
      <c r="D100" s="62" t="s">
        <v>282</v>
      </c>
      <c r="E100" s="62" t="s">
        <v>285</v>
      </c>
      <c r="F100" s="62" t="s">
        <v>286</v>
      </c>
    </row>
    <row r="101" spans="1:6" ht="51">
      <c r="A101" s="29">
        <v>105</v>
      </c>
      <c r="B101" s="61">
        <v>36526</v>
      </c>
      <c r="C101" s="61">
        <v>42339</v>
      </c>
      <c r="D101" s="62" t="s">
        <v>287</v>
      </c>
      <c r="E101" s="62" t="s">
        <v>288</v>
      </c>
      <c r="F101" s="62" t="s">
        <v>289</v>
      </c>
    </row>
    <row r="102" spans="1:6" ht="38.25">
      <c r="A102" s="29">
        <v>107</v>
      </c>
      <c r="B102" s="61">
        <v>42278</v>
      </c>
      <c r="C102" s="61">
        <v>42430</v>
      </c>
      <c r="D102" s="62" t="s">
        <v>290</v>
      </c>
      <c r="E102" s="62" t="s">
        <v>291</v>
      </c>
      <c r="F102" s="62" t="s">
        <v>292</v>
      </c>
    </row>
    <row r="103" spans="1:6" ht="25.5">
      <c r="A103" s="29">
        <v>108</v>
      </c>
      <c r="B103" s="61">
        <v>10</v>
      </c>
      <c r="C103" s="61">
        <v>42370</v>
      </c>
      <c r="D103" s="62" t="s">
        <v>275</v>
      </c>
      <c r="E103" s="62" t="s">
        <v>293</v>
      </c>
      <c r="F103" s="62" t="s">
        <v>294</v>
      </c>
    </row>
    <row r="104" spans="1:6" ht="25.5">
      <c r="A104" s="21">
        <v>109</v>
      </c>
      <c r="B104" s="61">
        <v>42248</v>
      </c>
      <c r="C104" s="61">
        <v>42430</v>
      </c>
      <c r="D104" s="62" t="s">
        <v>295</v>
      </c>
      <c r="E104" s="62" t="s">
        <v>296</v>
      </c>
      <c r="F104" s="62" t="s">
        <v>297</v>
      </c>
    </row>
    <row r="105" spans="1:6">
      <c r="A105" s="29">
        <v>110</v>
      </c>
      <c r="B105" s="50">
        <v>41275</v>
      </c>
      <c r="C105" s="50">
        <v>42278</v>
      </c>
      <c r="D105" s="3" t="s">
        <v>298</v>
      </c>
      <c r="E105" s="51" t="s">
        <v>299</v>
      </c>
      <c r="F105" s="4" t="s">
        <v>300</v>
      </c>
    </row>
    <row r="106" spans="1:6">
      <c r="A106" s="21">
        <v>111</v>
      </c>
      <c r="B106" s="50">
        <v>40544</v>
      </c>
      <c r="C106" s="50">
        <v>42856</v>
      </c>
      <c r="D106" s="3" t="s">
        <v>301</v>
      </c>
      <c r="E106" s="52" t="s">
        <v>302</v>
      </c>
      <c r="F106" s="3" t="s">
        <v>303</v>
      </c>
    </row>
    <row r="107" spans="1:6">
      <c r="A107" s="29">
        <v>112</v>
      </c>
      <c r="B107" s="50">
        <v>42461</v>
      </c>
      <c r="C107" s="50">
        <v>43132</v>
      </c>
      <c r="D107" s="3" t="s">
        <v>304</v>
      </c>
      <c r="E107" s="51" t="s">
        <v>137</v>
      </c>
      <c r="F107" s="4" t="s">
        <v>305</v>
      </c>
    </row>
    <row r="108" spans="1:6">
      <c r="A108" s="29">
        <v>113</v>
      </c>
      <c r="B108" s="50">
        <v>35186</v>
      </c>
      <c r="C108" s="50">
        <v>35309</v>
      </c>
      <c r="D108" s="3" t="s">
        <v>141</v>
      </c>
      <c r="E108" s="52" t="s">
        <v>306</v>
      </c>
      <c r="F108" s="3" t="s">
        <v>307</v>
      </c>
    </row>
    <row r="109" spans="1:6" ht="30">
      <c r="A109" s="21">
        <v>114</v>
      </c>
      <c r="B109" s="50">
        <v>43101</v>
      </c>
      <c r="C109" s="50">
        <v>43221</v>
      </c>
      <c r="D109" s="3" t="s">
        <v>308</v>
      </c>
      <c r="E109" s="52" t="s">
        <v>309</v>
      </c>
      <c r="F109" s="3" t="s">
        <v>310</v>
      </c>
    </row>
    <row r="110" spans="1:6">
      <c r="A110" s="21">
        <v>116</v>
      </c>
      <c r="B110" s="50">
        <v>41699</v>
      </c>
      <c r="C110" s="50">
        <v>42064</v>
      </c>
      <c r="D110" s="3" t="s">
        <v>311</v>
      </c>
      <c r="E110" s="52" t="s">
        <v>312</v>
      </c>
      <c r="F110" s="3" t="s">
        <v>182</v>
      </c>
    </row>
    <row r="111" spans="1:6">
      <c r="A111" s="42">
        <v>117</v>
      </c>
      <c r="B111" s="50">
        <v>41640</v>
      </c>
      <c r="C111" s="50">
        <v>42522</v>
      </c>
      <c r="D111" s="3" t="s">
        <v>304</v>
      </c>
      <c r="E111" s="52" t="s">
        <v>313</v>
      </c>
      <c r="F111" s="3" t="s">
        <v>314</v>
      </c>
    </row>
    <row r="112" spans="1:6" ht="30">
      <c r="A112" s="29">
        <v>118</v>
      </c>
      <c r="B112" s="50">
        <v>41365</v>
      </c>
      <c r="C112" s="50">
        <v>42401</v>
      </c>
      <c r="D112" s="3" t="s">
        <v>304</v>
      </c>
      <c r="E112" s="3" t="s">
        <v>315</v>
      </c>
      <c r="F112" s="3" t="s">
        <v>316</v>
      </c>
    </row>
    <row r="113" spans="1:6">
      <c r="A113" s="21">
        <v>119</v>
      </c>
      <c r="B113" s="50">
        <v>40664</v>
      </c>
      <c r="C113" s="50">
        <v>42522</v>
      </c>
      <c r="D113" s="3" t="s">
        <v>318</v>
      </c>
      <c r="E113" s="52" t="s">
        <v>319</v>
      </c>
      <c r="F113" s="3" t="s">
        <v>320</v>
      </c>
    </row>
    <row r="114" spans="1:6" ht="30">
      <c r="A114" s="29">
        <v>120</v>
      </c>
      <c r="B114" s="50">
        <v>35674</v>
      </c>
      <c r="C114" s="50">
        <v>43313</v>
      </c>
      <c r="D114" s="3" t="s">
        <v>308</v>
      </c>
      <c r="E114" s="52" t="s">
        <v>321</v>
      </c>
      <c r="F114" s="3" t="s">
        <v>320</v>
      </c>
    </row>
    <row r="115" spans="1:6" ht="30">
      <c r="A115" s="21">
        <v>121</v>
      </c>
      <c r="B115" s="50">
        <v>38596</v>
      </c>
      <c r="C115" s="50">
        <v>39022</v>
      </c>
      <c r="D115" s="3" t="s">
        <v>322</v>
      </c>
      <c r="E115" s="52" t="s">
        <v>323</v>
      </c>
      <c r="F115" s="3" t="s">
        <v>324</v>
      </c>
    </row>
    <row r="116" spans="1:6">
      <c r="A116" s="29">
        <v>122</v>
      </c>
      <c r="B116" s="50">
        <v>33512</v>
      </c>
      <c r="C116" s="50">
        <v>41275</v>
      </c>
      <c r="D116" s="3" t="s">
        <v>304</v>
      </c>
      <c r="E116" s="52" t="s">
        <v>325</v>
      </c>
      <c r="F116" s="3" t="s">
        <v>314</v>
      </c>
    </row>
    <row r="117" spans="1:6">
      <c r="A117" s="29">
        <v>123</v>
      </c>
      <c r="B117" s="50">
        <v>35947</v>
      </c>
      <c r="C117" s="50">
        <v>38930</v>
      </c>
      <c r="D117" s="3" t="s">
        <v>326</v>
      </c>
      <c r="E117" s="52" t="s">
        <v>327</v>
      </c>
      <c r="F117" s="3" t="s">
        <v>82</v>
      </c>
    </row>
    <row r="118" spans="1:6">
      <c r="A118" s="21">
        <v>124</v>
      </c>
      <c r="B118" s="58">
        <v>37987</v>
      </c>
      <c r="C118" s="58">
        <v>38078</v>
      </c>
      <c r="D118" s="4" t="s">
        <v>328</v>
      </c>
      <c r="E118" s="4" t="s">
        <v>329</v>
      </c>
      <c r="F118" s="4" t="s">
        <v>177</v>
      </c>
    </row>
    <row r="119" spans="1:6">
      <c r="A119" s="29">
        <v>125</v>
      </c>
      <c r="B119" s="50">
        <v>38869</v>
      </c>
      <c r="C119" s="50">
        <v>43191</v>
      </c>
      <c r="D119" s="4" t="s">
        <v>330</v>
      </c>
      <c r="E119" s="51" t="s">
        <v>331</v>
      </c>
      <c r="F119" s="51" t="s">
        <v>332</v>
      </c>
    </row>
    <row r="120" spans="1:6">
      <c r="A120" s="21">
        <v>126</v>
      </c>
      <c r="B120" s="50">
        <v>42309</v>
      </c>
      <c r="C120" s="50">
        <v>42583</v>
      </c>
      <c r="D120" s="51" t="s">
        <v>333</v>
      </c>
      <c r="E120" s="51" t="s">
        <v>334</v>
      </c>
      <c r="F120" s="4" t="s">
        <v>334</v>
      </c>
    </row>
    <row r="121" spans="1:6">
      <c r="A121" s="29">
        <v>127</v>
      </c>
      <c r="B121" s="50">
        <v>42370</v>
      </c>
      <c r="C121" s="50">
        <v>43070</v>
      </c>
      <c r="D121" s="51" t="s">
        <v>335</v>
      </c>
      <c r="E121" s="51" t="s">
        <v>336</v>
      </c>
      <c r="F121" s="4" t="s">
        <v>337</v>
      </c>
    </row>
    <row r="122" spans="1:6">
      <c r="A122" s="29">
        <v>128</v>
      </c>
      <c r="B122" s="50" t="s">
        <v>338</v>
      </c>
      <c r="C122" s="50" t="s">
        <v>339</v>
      </c>
      <c r="D122" s="3" t="s">
        <v>304</v>
      </c>
      <c r="E122" s="51" t="s">
        <v>340</v>
      </c>
      <c r="F122" s="4" t="s">
        <v>341</v>
      </c>
    </row>
    <row r="123" spans="1:6">
      <c r="A123" s="21">
        <v>129</v>
      </c>
      <c r="B123" s="50">
        <v>28946</v>
      </c>
      <c r="C123" s="50">
        <v>30256</v>
      </c>
      <c r="D123" s="3" t="s">
        <v>342</v>
      </c>
      <c r="E123" s="64" t="s">
        <v>343</v>
      </c>
      <c r="F123" s="3" t="s">
        <v>344</v>
      </c>
    </row>
    <row r="124" spans="1:6">
      <c r="A124" s="29">
        <v>130</v>
      </c>
      <c r="B124" s="50">
        <v>36495</v>
      </c>
      <c r="C124" s="50">
        <v>36892</v>
      </c>
      <c r="D124" s="3" t="s">
        <v>345</v>
      </c>
      <c r="E124" s="52" t="s">
        <v>340</v>
      </c>
      <c r="F124" s="3" t="s">
        <v>88</v>
      </c>
    </row>
    <row r="125" spans="1:6" ht="30">
      <c r="A125" s="21">
        <v>131</v>
      </c>
      <c r="B125" s="50">
        <v>29983</v>
      </c>
      <c r="C125" s="50">
        <v>30437</v>
      </c>
      <c r="D125" s="3" t="s">
        <v>346</v>
      </c>
      <c r="E125" s="52" t="s">
        <v>347</v>
      </c>
      <c r="F125" s="3" t="s">
        <v>348</v>
      </c>
    </row>
    <row r="126" spans="1:6" ht="30">
      <c r="A126" s="29">
        <v>132</v>
      </c>
      <c r="B126" s="50">
        <v>31564</v>
      </c>
      <c r="C126" s="50">
        <v>33390</v>
      </c>
      <c r="D126" s="3" t="s">
        <v>349</v>
      </c>
      <c r="E126" s="52" t="s">
        <v>314</v>
      </c>
      <c r="F126" s="3" t="s">
        <v>350</v>
      </c>
    </row>
    <row r="127" spans="1:6">
      <c r="A127" s="29">
        <v>133</v>
      </c>
      <c r="B127" s="50">
        <v>42385</v>
      </c>
      <c r="C127" s="50">
        <v>43313</v>
      </c>
      <c r="D127" s="3" t="s">
        <v>75</v>
      </c>
      <c r="E127" s="51" t="s">
        <v>340</v>
      </c>
      <c r="F127" s="51" t="s">
        <v>340</v>
      </c>
    </row>
    <row r="128" spans="1:6">
      <c r="A128" s="21">
        <v>134</v>
      </c>
      <c r="B128" s="50">
        <v>40725</v>
      </c>
      <c r="C128" s="50">
        <v>43313</v>
      </c>
      <c r="D128" s="3" t="s">
        <v>75</v>
      </c>
      <c r="E128" s="52" t="s">
        <v>186</v>
      </c>
      <c r="F128" s="3" t="s">
        <v>82</v>
      </c>
    </row>
    <row r="129" spans="1:6">
      <c r="A129" s="21">
        <v>136</v>
      </c>
      <c r="B129" s="50">
        <v>43259</v>
      </c>
      <c r="C129" s="50">
        <v>43313</v>
      </c>
      <c r="D129" s="3" t="s">
        <v>75</v>
      </c>
      <c r="E129" s="52" t="s">
        <v>351</v>
      </c>
      <c r="F129" s="3" t="s">
        <v>352</v>
      </c>
    </row>
    <row r="130" spans="1:6">
      <c r="A130" s="29">
        <v>137</v>
      </c>
      <c r="B130" s="50">
        <v>40528</v>
      </c>
      <c r="C130" s="50">
        <v>43313</v>
      </c>
      <c r="D130" s="3" t="s">
        <v>75</v>
      </c>
      <c r="E130" s="52" t="s">
        <v>351</v>
      </c>
      <c r="F130" s="3" t="s">
        <v>115</v>
      </c>
    </row>
    <row r="131" spans="1:6" ht="90">
      <c r="A131" s="29">
        <v>138</v>
      </c>
      <c r="B131" s="65">
        <v>40179</v>
      </c>
      <c r="C131" s="65">
        <v>42459</v>
      </c>
      <c r="D131" s="17" t="s">
        <v>353</v>
      </c>
      <c r="E131" s="66" t="s">
        <v>354</v>
      </c>
      <c r="F131" s="16" t="s">
        <v>355</v>
      </c>
    </row>
    <row r="132" spans="1:6">
      <c r="A132" s="21">
        <v>139</v>
      </c>
      <c r="B132" s="68">
        <v>41030</v>
      </c>
      <c r="C132" s="65">
        <v>43070</v>
      </c>
      <c r="D132" s="17" t="s">
        <v>356</v>
      </c>
      <c r="E132" s="67" t="s">
        <v>357</v>
      </c>
      <c r="F132" s="17" t="s">
        <v>215</v>
      </c>
    </row>
    <row r="133" spans="1:6" ht="75">
      <c r="A133" s="29">
        <v>140</v>
      </c>
      <c r="B133" s="68">
        <v>31321</v>
      </c>
      <c r="C133" s="65">
        <v>35034</v>
      </c>
      <c r="D133" s="17" t="s">
        <v>358</v>
      </c>
      <c r="E133" s="67" t="s">
        <v>359</v>
      </c>
      <c r="F133" s="17" t="s">
        <v>360</v>
      </c>
    </row>
    <row r="134" spans="1:6" ht="60">
      <c r="A134" s="21">
        <v>141</v>
      </c>
      <c r="B134" s="65">
        <v>35247</v>
      </c>
      <c r="C134" s="65">
        <v>37226</v>
      </c>
      <c r="D134" s="17" t="s">
        <v>361</v>
      </c>
      <c r="E134" s="67" t="s">
        <v>323</v>
      </c>
      <c r="F134" s="17" t="s">
        <v>362</v>
      </c>
    </row>
    <row r="135" spans="1:6" ht="45">
      <c r="A135" s="29">
        <v>142</v>
      </c>
      <c r="B135" s="50">
        <v>40695</v>
      </c>
      <c r="C135" s="50">
        <v>42156</v>
      </c>
      <c r="D135" s="3" t="s">
        <v>141</v>
      </c>
      <c r="E135" s="4" t="s">
        <v>363</v>
      </c>
      <c r="F135" s="4" t="s">
        <v>364</v>
      </c>
    </row>
    <row r="136" spans="1:6" ht="30">
      <c r="A136" s="21">
        <v>144</v>
      </c>
      <c r="B136" s="50">
        <v>36161</v>
      </c>
      <c r="C136" s="50">
        <v>42248</v>
      </c>
      <c r="D136" s="3" t="s">
        <v>365</v>
      </c>
      <c r="E136" s="51" t="s">
        <v>366</v>
      </c>
      <c r="F136" s="4" t="s">
        <v>367</v>
      </c>
    </row>
    <row r="137" spans="1:6" ht="30">
      <c r="A137" s="29">
        <v>145</v>
      </c>
      <c r="B137" s="50">
        <v>41456</v>
      </c>
      <c r="C137" s="50">
        <v>43344</v>
      </c>
      <c r="D137" s="3" t="s">
        <v>365</v>
      </c>
      <c r="E137" s="52" t="s">
        <v>368</v>
      </c>
      <c r="F137" s="3" t="s">
        <v>369</v>
      </c>
    </row>
    <row r="138" spans="1:6">
      <c r="A138" s="21">
        <v>146</v>
      </c>
      <c r="B138" s="50">
        <v>42248</v>
      </c>
      <c r="C138" s="50">
        <v>42826</v>
      </c>
      <c r="D138" s="3" t="s">
        <v>370</v>
      </c>
      <c r="E138" s="52" t="s">
        <v>327</v>
      </c>
      <c r="F138" s="3" t="s">
        <v>82</v>
      </c>
    </row>
    <row r="139" spans="1:6" ht="30">
      <c r="A139" s="29">
        <v>147</v>
      </c>
      <c r="B139" s="50">
        <v>42370</v>
      </c>
      <c r="C139" s="50">
        <v>42887</v>
      </c>
      <c r="D139" s="3" t="s">
        <v>372</v>
      </c>
      <c r="E139" s="52" t="s">
        <v>373</v>
      </c>
      <c r="F139" s="3" t="s">
        <v>374</v>
      </c>
    </row>
    <row r="140" spans="1:6">
      <c r="A140" s="29">
        <v>148</v>
      </c>
      <c r="B140" s="50">
        <v>42461</v>
      </c>
      <c r="C140" s="50">
        <v>42917</v>
      </c>
      <c r="D140" s="3" t="s">
        <v>375</v>
      </c>
      <c r="E140" s="52" t="s">
        <v>376</v>
      </c>
      <c r="F140" s="3" t="s">
        <v>377</v>
      </c>
    </row>
    <row r="141" spans="1:6">
      <c r="A141" s="21">
        <v>149</v>
      </c>
      <c r="B141" s="50">
        <v>39448</v>
      </c>
      <c r="C141" s="50">
        <v>40360</v>
      </c>
      <c r="D141" s="3" t="s">
        <v>378</v>
      </c>
      <c r="E141" s="52" t="s">
        <v>379</v>
      </c>
      <c r="F141" s="3" t="s">
        <v>371</v>
      </c>
    </row>
    <row r="142" spans="1:6">
      <c r="A142" s="29">
        <v>150</v>
      </c>
      <c r="B142" s="50">
        <v>41275</v>
      </c>
      <c r="C142" s="50">
        <v>42552</v>
      </c>
      <c r="D142" s="3" t="s">
        <v>380</v>
      </c>
      <c r="E142" s="52" t="s">
        <v>381</v>
      </c>
      <c r="F142" s="3" t="s">
        <v>195</v>
      </c>
    </row>
    <row r="143" spans="1:6">
      <c r="A143" s="21">
        <v>151</v>
      </c>
      <c r="B143" s="50">
        <v>38353</v>
      </c>
      <c r="C143" s="50">
        <v>42552</v>
      </c>
      <c r="D143" s="3" t="s">
        <v>378</v>
      </c>
      <c r="E143" s="52" t="s">
        <v>382</v>
      </c>
      <c r="F143" s="3" t="s">
        <v>369</v>
      </c>
    </row>
    <row r="144" spans="1:6" ht="45">
      <c r="A144" s="29">
        <v>153</v>
      </c>
      <c r="B144" s="50">
        <v>40664</v>
      </c>
      <c r="C144" s="50">
        <v>43132</v>
      </c>
      <c r="D144" s="3" t="s">
        <v>308</v>
      </c>
      <c r="E144" s="3" t="s">
        <v>383</v>
      </c>
      <c r="F144" s="3" t="s">
        <v>384</v>
      </c>
    </row>
    <row r="145" spans="1:6">
      <c r="A145" s="21">
        <v>154</v>
      </c>
      <c r="B145" s="50">
        <v>41821</v>
      </c>
      <c r="C145" s="50">
        <v>43313</v>
      </c>
      <c r="D145" s="3" t="s">
        <v>385</v>
      </c>
      <c r="E145" s="52" t="s">
        <v>327</v>
      </c>
      <c r="F145" s="3" t="s">
        <v>386</v>
      </c>
    </row>
    <row r="146" spans="1:6">
      <c r="A146" s="29">
        <v>155</v>
      </c>
      <c r="B146" s="50">
        <v>42018</v>
      </c>
      <c r="C146" s="50">
        <v>42248</v>
      </c>
      <c r="D146" s="3" t="s">
        <v>163</v>
      </c>
      <c r="E146" s="51" t="s">
        <v>387</v>
      </c>
      <c r="F146" s="4" t="s">
        <v>340</v>
      </c>
    </row>
    <row r="147" spans="1:6">
      <c r="A147" s="29">
        <v>157</v>
      </c>
      <c r="B147" s="50"/>
      <c r="C147" s="50"/>
      <c r="D147" s="3" t="s">
        <v>163</v>
      </c>
      <c r="E147" s="16" t="s">
        <v>389</v>
      </c>
      <c r="F147" s="3" t="s">
        <v>390</v>
      </c>
    </row>
    <row r="148" spans="1:6" ht="30">
      <c r="A148" s="29">
        <v>158</v>
      </c>
      <c r="B148" s="50">
        <v>38572</v>
      </c>
      <c r="C148" s="50">
        <v>40451</v>
      </c>
      <c r="D148" s="3" t="s">
        <v>163</v>
      </c>
      <c r="E148" s="16" t="s">
        <v>391</v>
      </c>
      <c r="F148" s="3" t="s">
        <v>340</v>
      </c>
    </row>
    <row r="149" spans="1:6" ht="30">
      <c r="A149" s="21">
        <v>159</v>
      </c>
      <c r="B149" s="50"/>
      <c r="C149" s="50"/>
      <c r="D149" s="3" t="s">
        <v>163</v>
      </c>
      <c r="E149" s="3" t="s">
        <v>392</v>
      </c>
      <c r="F149" s="3" t="s">
        <v>393</v>
      </c>
    </row>
    <row r="150" spans="1:6" ht="30">
      <c r="A150" s="29">
        <v>160</v>
      </c>
      <c r="B150" s="50"/>
      <c r="C150" s="50"/>
      <c r="D150" s="3" t="s">
        <v>163</v>
      </c>
      <c r="E150" s="17" t="s">
        <v>394</v>
      </c>
      <c r="F150" s="17" t="s">
        <v>388</v>
      </c>
    </row>
    <row r="151" spans="1:6" ht="30">
      <c r="A151" s="21">
        <v>161</v>
      </c>
      <c r="B151" s="50">
        <v>41061</v>
      </c>
      <c r="C151" s="50">
        <v>42522</v>
      </c>
      <c r="D151" s="3" t="s">
        <v>163</v>
      </c>
      <c r="E151" s="52" t="s">
        <v>395</v>
      </c>
      <c r="F151" s="3" t="s">
        <v>396</v>
      </c>
    </row>
    <row r="152" spans="1:6">
      <c r="A152" s="29">
        <v>163</v>
      </c>
      <c r="B152" s="50"/>
      <c r="C152" s="50">
        <v>42370</v>
      </c>
      <c r="D152" s="3" t="s">
        <v>163</v>
      </c>
      <c r="E152" s="52" t="s">
        <v>397</v>
      </c>
      <c r="F152" s="3" t="s">
        <v>388</v>
      </c>
    </row>
    <row r="153" spans="1:6" ht="30">
      <c r="A153" s="21">
        <v>164</v>
      </c>
      <c r="B153" s="50"/>
      <c r="C153" s="50"/>
      <c r="D153" s="3" t="s">
        <v>163</v>
      </c>
      <c r="E153" s="17" t="s">
        <v>398</v>
      </c>
      <c r="F153" s="17" t="s">
        <v>388</v>
      </c>
    </row>
    <row r="154" spans="1:6">
      <c r="A154" s="29">
        <v>165</v>
      </c>
      <c r="B154" s="50">
        <v>38718</v>
      </c>
      <c r="C154" s="50">
        <v>40848</v>
      </c>
      <c r="D154" s="3" t="s">
        <v>163</v>
      </c>
      <c r="E154" s="51" t="s">
        <v>399</v>
      </c>
      <c r="F154" s="3" t="s">
        <v>165</v>
      </c>
    </row>
    <row r="155" spans="1:6">
      <c r="A155" s="29">
        <v>167</v>
      </c>
      <c r="B155" s="50">
        <v>42536</v>
      </c>
      <c r="C155" s="50">
        <v>43344</v>
      </c>
      <c r="D155" s="3" t="s">
        <v>163</v>
      </c>
      <c r="E155" s="51" t="s">
        <v>400</v>
      </c>
      <c r="F155" s="4" t="s">
        <v>393</v>
      </c>
    </row>
    <row r="156" spans="1:6">
      <c r="A156" s="21">
        <v>171</v>
      </c>
      <c r="B156" s="50">
        <v>40544</v>
      </c>
      <c r="C156" s="50">
        <v>42430</v>
      </c>
      <c r="D156" s="3" t="s">
        <v>163</v>
      </c>
      <c r="E156" s="51" t="s">
        <v>401</v>
      </c>
      <c r="F156" s="4" t="s">
        <v>388</v>
      </c>
    </row>
    <row r="157" spans="1:6">
      <c r="A157" s="29">
        <v>172</v>
      </c>
      <c r="B157" s="50"/>
      <c r="C157" s="50"/>
      <c r="D157" s="3" t="s">
        <v>163</v>
      </c>
      <c r="E157" s="51" t="s">
        <v>402</v>
      </c>
      <c r="F157" s="4" t="s">
        <v>403</v>
      </c>
    </row>
    <row r="158" spans="1:6" ht="45">
      <c r="A158" s="29">
        <v>173</v>
      </c>
      <c r="B158" s="50">
        <v>38991</v>
      </c>
      <c r="C158" s="50">
        <v>42248</v>
      </c>
      <c r="D158" s="3" t="s">
        <v>75</v>
      </c>
      <c r="E158" s="52" t="s">
        <v>404</v>
      </c>
      <c r="F158" s="3" t="s">
        <v>405</v>
      </c>
    </row>
    <row r="159" spans="1:6" ht="45">
      <c r="A159" s="21">
        <v>174</v>
      </c>
      <c r="B159" s="50">
        <v>31487</v>
      </c>
      <c r="C159" s="50">
        <v>43327</v>
      </c>
      <c r="D159" s="3" t="s">
        <v>75</v>
      </c>
      <c r="E159" s="69" t="s">
        <v>410</v>
      </c>
      <c r="F159" s="3" t="s">
        <v>411</v>
      </c>
    </row>
    <row r="160" spans="1:6" ht="60">
      <c r="A160" s="29">
        <v>175</v>
      </c>
      <c r="B160" s="50">
        <v>36678</v>
      </c>
      <c r="C160" s="50">
        <v>43327</v>
      </c>
      <c r="D160" s="3" t="s">
        <v>75</v>
      </c>
      <c r="E160" s="69" t="s">
        <v>412</v>
      </c>
      <c r="F160" s="3" t="s">
        <v>413</v>
      </c>
    </row>
    <row r="161" spans="1:6" ht="60">
      <c r="A161" s="29">
        <v>177</v>
      </c>
      <c r="B161" s="50">
        <v>35704</v>
      </c>
      <c r="C161" s="50">
        <v>43327</v>
      </c>
      <c r="D161" s="3" t="s">
        <v>75</v>
      </c>
      <c r="E161" s="69" t="s">
        <v>414</v>
      </c>
      <c r="F161" s="69" t="s">
        <v>414</v>
      </c>
    </row>
    <row r="162" spans="1:6" ht="120">
      <c r="A162" s="29">
        <v>178</v>
      </c>
      <c r="B162" s="50">
        <v>41821</v>
      </c>
      <c r="C162" s="50">
        <v>43327</v>
      </c>
      <c r="D162" s="3" t="s">
        <v>75</v>
      </c>
      <c r="E162" s="69" t="s">
        <v>415</v>
      </c>
      <c r="F162" s="69" t="s">
        <v>416</v>
      </c>
    </row>
    <row r="163" spans="1:6" ht="45">
      <c r="A163" s="29">
        <v>180</v>
      </c>
      <c r="B163" s="50">
        <v>42993</v>
      </c>
      <c r="C163" s="50">
        <v>43327</v>
      </c>
      <c r="D163" s="3" t="s">
        <v>75</v>
      </c>
      <c r="E163" s="69" t="s">
        <v>417</v>
      </c>
      <c r="F163" s="69" t="s">
        <v>417</v>
      </c>
    </row>
    <row r="164" spans="1:6" ht="45">
      <c r="A164" s="21">
        <v>181</v>
      </c>
      <c r="B164" s="50">
        <v>33451</v>
      </c>
      <c r="C164" s="50">
        <v>43327</v>
      </c>
      <c r="D164" s="3" t="s">
        <v>75</v>
      </c>
      <c r="E164" s="70" t="s">
        <v>418</v>
      </c>
      <c r="F164" s="70" t="s">
        <v>418</v>
      </c>
    </row>
    <row r="165" spans="1:6" ht="30">
      <c r="A165" s="29">
        <v>182</v>
      </c>
      <c r="B165" s="65">
        <v>29783</v>
      </c>
      <c r="C165" s="65">
        <v>43327</v>
      </c>
      <c r="D165" s="17" t="s">
        <v>75</v>
      </c>
      <c r="E165" s="49" t="s">
        <v>406</v>
      </c>
      <c r="F165" s="16" t="s">
        <v>407</v>
      </c>
    </row>
    <row r="166" spans="1:6">
      <c r="A166" s="29">
        <v>183</v>
      </c>
      <c r="B166" s="50">
        <v>35627</v>
      </c>
      <c r="C166" s="50">
        <v>43327</v>
      </c>
      <c r="D166" s="3" t="s">
        <v>75</v>
      </c>
      <c r="E166" s="52" t="s">
        <v>186</v>
      </c>
      <c r="F166" s="3" t="s">
        <v>409</v>
      </c>
    </row>
    <row r="167" spans="1:6" ht="30">
      <c r="A167" s="29">
        <v>185</v>
      </c>
      <c r="B167" s="50">
        <v>42370</v>
      </c>
      <c r="C167" s="50">
        <v>43160</v>
      </c>
      <c r="D167" s="3" t="s">
        <v>419</v>
      </c>
      <c r="E167" s="52" t="s">
        <v>420</v>
      </c>
      <c r="F167" s="3" t="s">
        <v>421</v>
      </c>
    </row>
    <row r="168" spans="1:6">
      <c r="A168" s="21">
        <v>186</v>
      </c>
      <c r="B168" s="50">
        <v>42370</v>
      </c>
      <c r="C168" s="50">
        <v>43160</v>
      </c>
      <c r="D168" s="3" t="s">
        <v>422</v>
      </c>
      <c r="E168" s="52" t="s">
        <v>423</v>
      </c>
      <c r="F168" s="3" t="s">
        <v>82</v>
      </c>
    </row>
    <row r="169" spans="1:6" ht="30">
      <c r="A169" s="29">
        <v>187</v>
      </c>
      <c r="B169" s="50">
        <v>43040</v>
      </c>
      <c r="C169" s="50">
        <v>43160</v>
      </c>
      <c r="D169" s="3" t="s">
        <v>424</v>
      </c>
      <c r="E169" s="52" t="s">
        <v>425</v>
      </c>
      <c r="F169" s="3" t="s">
        <v>426</v>
      </c>
    </row>
    <row r="170" spans="1:6">
      <c r="A170" s="29">
        <v>188</v>
      </c>
      <c r="B170" s="50">
        <v>36892</v>
      </c>
      <c r="C170" s="50"/>
      <c r="D170" s="3" t="s">
        <v>75</v>
      </c>
      <c r="E170" s="51" t="s">
        <v>351</v>
      </c>
      <c r="F170" s="4" t="s">
        <v>427</v>
      </c>
    </row>
    <row r="171" spans="1:6" ht="30">
      <c r="A171" s="21">
        <v>189</v>
      </c>
      <c r="B171" s="50">
        <v>36054</v>
      </c>
      <c r="C171" s="50"/>
      <c r="D171" s="3" t="s">
        <v>75</v>
      </c>
      <c r="E171" s="52" t="s">
        <v>428</v>
      </c>
      <c r="F171" s="3" t="s">
        <v>429</v>
      </c>
    </row>
    <row r="172" spans="1:6">
      <c r="A172" s="29">
        <v>190</v>
      </c>
      <c r="B172" s="50">
        <v>33878</v>
      </c>
      <c r="C172" s="50"/>
      <c r="D172" s="3" t="s">
        <v>75</v>
      </c>
      <c r="E172" s="52" t="s">
        <v>283</v>
      </c>
      <c r="F172" s="3" t="s">
        <v>85</v>
      </c>
    </row>
    <row r="173" spans="1:6">
      <c r="A173" s="21">
        <v>191</v>
      </c>
      <c r="B173" s="50">
        <v>33298</v>
      </c>
      <c r="C173" s="50"/>
      <c r="D173" s="3" t="s">
        <v>75</v>
      </c>
      <c r="E173" s="52" t="s">
        <v>430</v>
      </c>
      <c r="F173" s="3" t="s">
        <v>340</v>
      </c>
    </row>
    <row r="174" spans="1:6">
      <c r="A174" s="29">
        <v>192</v>
      </c>
      <c r="B174" s="50">
        <v>33573</v>
      </c>
      <c r="C174" s="50"/>
      <c r="D174" s="3" t="s">
        <v>75</v>
      </c>
      <c r="E174" s="52" t="s">
        <v>431</v>
      </c>
      <c r="F174" s="3" t="s">
        <v>327</v>
      </c>
    </row>
    <row r="175" spans="1:6">
      <c r="A175" s="29">
        <v>193</v>
      </c>
      <c r="B175" s="71" t="s">
        <v>432</v>
      </c>
      <c r="C175" s="71" t="s">
        <v>433</v>
      </c>
      <c r="D175" s="18" t="s">
        <v>434</v>
      </c>
      <c r="E175" s="72" t="s">
        <v>435</v>
      </c>
      <c r="F175" s="73"/>
    </row>
    <row r="176" spans="1:6">
      <c r="A176" s="21">
        <v>194</v>
      </c>
      <c r="B176" s="71">
        <v>2012</v>
      </c>
      <c r="C176" s="71">
        <v>2015</v>
      </c>
      <c r="D176" s="18" t="s">
        <v>436</v>
      </c>
      <c r="E176" s="72" t="s">
        <v>437</v>
      </c>
      <c r="F176" s="74"/>
    </row>
    <row r="177" spans="1:6">
      <c r="A177" s="29">
        <v>195</v>
      </c>
      <c r="B177" s="71">
        <v>2008</v>
      </c>
      <c r="C177" s="71">
        <v>2010</v>
      </c>
      <c r="D177" s="18" t="s">
        <v>438</v>
      </c>
      <c r="E177" s="72" t="s">
        <v>439</v>
      </c>
      <c r="F177" s="74"/>
    </row>
    <row r="178" spans="1:6">
      <c r="A178" s="21">
        <v>196</v>
      </c>
      <c r="B178" s="71">
        <v>2004</v>
      </c>
      <c r="C178" s="71">
        <v>2009</v>
      </c>
      <c r="D178" s="18" t="s">
        <v>440</v>
      </c>
      <c r="E178" s="18" t="s">
        <v>366</v>
      </c>
      <c r="F178" s="74" t="s">
        <v>441</v>
      </c>
    </row>
    <row r="179" spans="1:6">
      <c r="A179" s="29">
        <v>197</v>
      </c>
      <c r="B179" s="75">
        <v>33786</v>
      </c>
      <c r="C179" s="71">
        <v>2018</v>
      </c>
      <c r="D179" s="18" t="s">
        <v>436</v>
      </c>
      <c r="E179" s="72" t="s">
        <v>442</v>
      </c>
      <c r="F179" s="74" t="s">
        <v>443</v>
      </c>
    </row>
    <row r="180" spans="1:6">
      <c r="A180" s="29">
        <v>198</v>
      </c>
      <c r="B180" s="71">
        <v>2016</v>
      </c>
      <c r="C180" s="75">
        <v>43343</v>
      </c>
      <c r="D180" s="18" t="s">
        <v>444</v>
      </c>
      <c r="E180" s="72" t="s">
        <v>445</v>
      </c>
      <c r="F180" s="73"/>
    </row>
    <row r="181" spans="1:6" ht="45">
      <c r="A181" s="21">
        <v>199</v>
      </c>
      <c r="B181" s="50">
        <v>37773</v>
      </c>
      <c r="C181" s="50">
        <v>43344</v>
      </c>
      <c r="D181" s="3" t="s">
        <v>446</v>
      </c>
      <c r="E181" s="51" t="s">
        <v>447</v>
      </c>
      <c r="F181" s="4" t="s">
        <v>448</v>
      </c>
    </row>
    <row r="182" spans="1:6">
      <c r="A182" s="29">
        <v>200</v>
      </c>
      <c r="B182" s="50">
        <v>40225</v>
      </c>
      <c r="C182" s="50">
        <v>42278</v>
      </c>
      <c r="D182" s="3" t="s">
        <v>446</v>
      </c>
      <c r="E182" s="52" t="s">
        <v>449</v>
      </c>
      <c r="F182" s="3" t="s">
        <v>450</v>
      </c>
    </row>
    <row r="183" spans="1:6">
      <c r="A183" s="21">
        <v>201</v>
      </c>
      <c r="B183" s="50">
        <v>40179</v>
      </c>
      <c r="C183" s="50">
        <v>40909</v>
      </c>
      <c r="D183" s="3" t="s">
        <v>446</v>
      </c>
      <c r="E183" s="52" t="s">
        <v>451</v>
      </c>
      <c r="F183" s="3" t="s">
        <v>452</v>
      </c>
    </row>
    <row r="184" spans="1:6">
      <c r="A184" s="29">
        <v>202</v>
      </c>
      <c r="B184" s="50">
        <v>39083</v>
      </c>
      <c r="C184" s="50">
        <v>42339</v>
      </c>
      <c r="D184" s="3" t="s">
        <v>453</v>
      </c>
      <c r="E184" s="52" t="s">
        <v>454</v>
      </c>
      <c r="F184" s="3" t="s">
        <v>455</v>
      </c>
    </row>
    <row r="185" spans="1:6">
      <c r="A185" s="29">
        <v>203</v>
      </c>
      <c r="B185" s="50">
        <v>39829</v>
      </c>
      <c r="C185" s="50">
        <v>43343</v>
      </c>
      <c r="D185" s="3" t="s">
        <v>148</v>
      </c>
      <c r="E185" s="52" t="s">
        <v>456</v>
      </c>
      <c r="F185" s="3" t="s">
        <v>457</v>
      </c>
    </row>
    <row r="186" spans="1:6">
      <c r="A186" s="21">
        <v>204</v>
      </c>
      <c r="B186" s="50">
        <v>33117</v>
      </c>
      <c r="C186" s="50">
        <v>36404</v>
      </c>
      <c r="D186" s="3" t="s">
        <v>458</v>
      </c>
      <c r="E186" s="52" t="s">
        <v>459</v>
      </c>
      <c r="F186" s="3" t="s">
        <v>450</v>
      </c>
    </row>
    <row r="187" spans="1:6" ht="45">
      <c r="A187" s="29">
        <v>205</v>
      </c>
      <c r="B187" s="50">
        <v>32143</v>
      </c>
      <c r="C187" s="50">
        <v>42248</v>
      </c>
      <c r="D187" s="3" t="s">
        <v>75</v>
      </c>
      <c r="E187" s="51" t="s">
        <v>460</v>
      </c>
      <c r="F187" s="4" t="s">
        <v>461</v>
      </c>
    </row>
    <row r="188" spans="1:6" ht="60">
      <c r="A188" s="21">
        <v>206</v>
      </c>
      <c r="B188" s="50">
        <v>35065</v>
      </c>
      <c r="C188" s="50">
        <v>40179</v>
      </c>
      <c r="D188" s="3" t="s">
        <v>462</v>
      </c>
      <c r="E188" s="52" t="s">
        <v>463</v>
      </c>
      <c r="F188" s="3" t="s">
        <v>464</v>
      </c>
    </row>
    <row r="189" spans="1:6" ht="30">
      <c r="A189" s="29">
        <v>207</v>
      </c>
      <c r="B189" s="50">
        <v>34578</v>
      </c>
      <c r="C189" s="50">
        <v>42248</v>
      </c>
      <c r="D189" s="3" t="s">
        <v>75</v>
      </c>
      <c r="E189" s="51" t="s">
        <v>460</v>
      </c>
      <c r="F189" s="3" t="s">
        <v>465</v>
      </c>
    </row>
    <row r="190" spans="1:6" ht="60">
      <c r="A190" s="29">
        <v>208</v>
      </c>
      <c r="B190" s="50">
        <v>33147</v>
      </c>
      <c r="C190" s="50">
        <v>36526</v>
      </c>
      <c r="D190" s="3" t="s">
        <v>75</v>
      </c>
      <c r="E190" s="52" t="s">
        <v>466</v>
      </c>
      <c r="F190" s="3" t="s">
        <v>467</v>
      </c>
    </row>
    <row r="191" spans="1:6" ht="30">
      <c r="A191" s="21">
        <v>209</v>
      </c>
      <c r="B191" s="50">
        <v>33298</v>
      </c>
      <c r="C191" s="50">
        <v>37622</v>
      </c>
      <c r="D191" s="3" t="s">
        <v>75</v>
      </c>
      <c r="E191" s="52" t="s">
        <v>468</v>
      </c>
      <c r="F191" s="3" t="s">
        <v>469</v>
      </c>
    </row>
    <row r="192" spans="1:6" ht="45">
      <c r="A192" s="29">
        <v>210</v>
      </c>
      <c r="B192" s="50">
        <v>40725</v>
      </c>
      <c r="C192" s="50">
        <v>43101</v>
      </c>
      <c r="D192" s="3" t="s">
        <v>75</v>
      </c>
      <c r="E192" s="52" t="s">
        <v>470</v>
      </c>
      <c r="F192" s="3" t="s">
        <v>471</v>
      </c>
    </row>
    <row r="193" spans="1:6" ht="75">
      <c r="A193" s="21">
        <v>211</v>
      </c>
      <c r="B193" s="50">
        <v>41365</v>
      </c>
      <c r="C193" s="50">
        <v>42248</v>
      </c>
      <c r="D193" s="3" t="s">
        <v>75</v>
      </c>
      <c r="E193" s="52" t="s">
        <v>472</v>
      </c>
      <c r="F193" s="3" t="s">
        <v>473</v>
      </c>
    </row>
    <row r="194" spans="1:6">
      <c r="A194" s="29">
        <v>213</v>
      </c>
      <c r="B194" s="50">
        <v>42370</v>
      </c>
      <c r="C194" s="50">
        <v>43101</v>
      </c>
      <c r="D194" s="3" t="s">
        <v>75</v>
      </c>
      <c r="E194" s="52" t="s">
        <v>474</v>
      </c>
      <c r="F194" s="3" t="s">
        <v>475</v>
      </c>
    </row>
    <row r="195" spans="1:6" ht="60">
      <c r="A195" s="21">
        <v>214</v>
      </c>
      <c r="B195" s="50">
        <v>37377</v>
      </c>
      <c r="C195" s="50">
        <v>42370</v>
      </c>
      <c r="D195" s="3" t="s">
        <v>141</v>
      </c>
      <c r="E195" s="52" t="s">
        <v>476</v>
      </c>
      <c r="F195" s="3" t="s">
        <v>477</v>
      </c>
    </row>
    <row r="196" spans="1:6" ht="60">
      <c r="A196" s="21">
        <v>216</v>
      </c>
      <c r="B196" s="50">
        <v>41306</v>
      </c>
      <c r="C196" s="50">
        <v>43101</v>
      </c>
      <c r="D196" s="3" t="s">
        <v>75</v>
      </c>
      <c r="E196" s="52" t="s">
        <v>478</v>
      </c>
      <c r="F196" s="3" t="s">
        <v>479</v>
      </c>
    </row>
    <row r="197" spans="1:6" ht="45">
      <c r="A197" s="29">
        <v>217</v>
      </c>
      <c r="B197" s="50">
        <v>38596</v>
      </c>
      <c r="C197" s="50">
        <v>42248</v>
      </c>
      <c r="D197" s="3" t="s">
        <v>75</v>
      </c>
      <c r="E197" s="52" t="s">
        <v>480</v>
      </c>
      <c r="F197" s="3" t="s">
        <v>481</v>
      </c>
    </row>
    <row r="198" spans="1:6" ht="90">
      <c r="A198" s="29">
        <v>218</v>
      </c>
      <c r="B198" s="58">
        <v>41821</v>
      </c>
      <c r="C198" s="58">
        <v>43221</v>
      </c>
      <c r="D198" s="3" t="s">
        <v>75</v>
      </c>
      <c r="E198" s="4" t="s">
        <v>482</v>
      </c>
      <c r="F198" s="4" t="s">
        <v>483</v>
      </c>
    </row>
    <row r="199" spans="1:6" ht="60">
      <c r="A199" s="21">
        <v>219</v>
      </c>
      <c r="B199" s="50">
        <v>42186</v>
      </c>
      <c r="C199" s="50">
        <v>43282</v>
      </c>
      <c r="D199" s="3" t="s">
        <v>75</v>
      </c>
      <c r="E199" s="51" t="s">
        <v>466</v>
      </c>
      <c r="F199" s="4" t="s">
        <v>2505</v>
      </c>
    </row>
    <row r="200" spans="1:6" ht="60">
      <c r="A200" s="29">
        <v>220</v>
      </c>
      <c r="B200" s="50">
        <v>30803</v>
      </c>
      <c r="C200" s="50">
        <v>2002</v>
      </c>
      <c r="D200" s="51" t="s">
        <v>148</v>
      </c>
      <c r="E200" s="51" t="s">
        <v>2506</v>
      </c>
      <c r="F200" s="4" t="s">
        <v>2507</v>
      </c>
    </row>
    <row r="201" spans="1:6" ht="60">
      <c r="A201" s="21">
        <v>221</v>
      </c>
      <c r="B201" s="50">
        <v>41030</v>
      </c>
      <c r="C201" s="50">
        <v>40057</v>
      </c>
      <c r="D201" s="3" t="s">
        <v>75</v>
      </c>
      <c r="E201" s="51" t="s">
        <v>480</v>
      </c>
      <c r="F201" s="4" t="s">
        <v>2508</v>
      </c>
    </row>
    <row r="202" spans="1:6" ht="30">
      <c r="A202" s="29">
        <v>222</v>
      </c>
      <c r="B202" s="54">
        <v>34029</v>
      </c>
      <c r="C202" s="54" t="s">
        <v>2509</v>
      </c>
      <c r="D202" s="3" t="s">
        <v>2510</v>
      </c>
      <c r="E202" s="4" t="s">
        <v>2511</v>
      </c>
      <c r="F202" s="3" t="s">
        <v>2512</v>
      </c>
    </row>
    <row r="203" spans="1:6" ht="30">
      <c r="A203" s="29">
        <v>223</v>
      </c>
      <c r="B203" s="54">
        <v>36617</v>
      </c>
      <c r="C203" s="54">
        <v>37196</v>
      </c>
      <c r="D203" s="3" t="s">
        <v>2513</v>
      </c>
      <c r="E203" s="4" t="s">
        <v>394</v>
      </c>
      <c r="F203" s="3" t="s">
        <v>100</v>
      </c>
    </row>
    <row r="204" spans="1:6" ht="30">
      <c r="A204" s="21">
        <v>224</v>
      </c>
      <c r="B204" s="54">
        <v>40269</v>
      </c>
      <c r="C204" s="54" t="s">
        <v>2509</v>
      </c>
      <c r="D204" s="3" t="s">
        <v>2514</v>
      </c>
      <c r="E204" s="3" t="s">
        <v>2515</v>
      </c>
      <c r="F204" s="3" t="s">
        <v>2516</v>
      </c>
    </row>
    <row r="205" spans="1:6">
      <c r="A205" s="29">
        <v>225</v>
      </c>
      <c r="B205" s="50">
        <v>38078</v>
      </c>
      <c r="C205" s="50">
        <v>40299</v>
      </c>
      <c r="D205" s="3" t="s">
        <v>2517</v>
      </c>
      <c r="E205" s="3" t="s">
        <v>340</v>
      </c>
      <c r="F205" s="3" t="s">
        <v>2518</v>
      </c>
    </row>
    <row r="206" spans="1:6" ht="30">
      <c r="A206" s="21">
        <v>226</v>
      </c>
      <c r="B206" s="50">
        <v>40299</v>
      </c>
      <c r="C206" s="50">
        <v>42217</v>
      </c>
      <c r="D206" s="3" t="s">
        <v>2519</v>
      </c>
      <c r="E206" s="3" t="s">
        <v>510</v>
      </c>
      <c r="F206" s="3" t="s">
        <v>182</v>
      </c>
    </row>
    <row r="207" spans="1:6">
      <c r="A207" s="29">
        <v>227</v>
      </c>
      <c r="B207" s="54">
        <v>35704</v>
      </c>
      <c r="C207" s="54">
        <v>41640</v>
      </c>
      <c r="D207" s="3" t="s">
        <v>728</v>
      </c>
      <c r="E207" s="3" t="s">
        <v>323</v>
      </c>
      <c r="F207" s="3" t="s">
        <v>115</v>
      </c>
    </row>
    <row r="208" spans="1:6" ht="30">
      <c r="A208" s="29">
        <v>228</v>
      </c>
      <c r="B208" s="54">
        <v>40179</v>
      </c>
      <c r="C208" s="54" t="s">
        <v>2509</v>
      </c>
      <c r="D208" s="3" t="s">
        <v>2520</v>
      </c>
      <c r="E208" s="3" t="s">
        <v>2521</v>
      </c>
      <c r="F208" s="3"/>
    </row>
    <row r="209" spans="1:6">
      <c r="A209" s="21">
        <v>229</v>
      </c>
      <c r="B209" s="54">
        <v>36281</v>
      </c>
      <c r="C209" s="54">
        <v>41548</v>
      </c>
      <c r="D209" s="3" t="s">
        <v>728</v>
      </c>
      <c r="E209" s="3" t="s">
        <v>347</v>
      </c>
      <c r="F209" s="3" t="s">
        <v>320</v>
      </c>
    </row>
    <row r="210" spans="1:6">
      <c r="A210" s="29">
        <v>230</v>
      </c>
      <c r="B210" s="50">
        <v>40452</v>
      </c>
      <c r="C210" s="50">
        <v>41760</v>
      </c>
      <c r="D210" s="3" t="s">
        <v>728</v>
      </c>
      <c r="E210" s="3" t="s">
        <v>2522</v>
      </c>
      <c r="F210" s="3" t="s">
        <v>160</v>
      </c>
    </row>
    <row r="211" spans="1:6" ht="30">
      <c r="A211" s="21">
        <v>231</v>
      </c>
      <c r="B211" s="54">
        <v>35125</v>
      </c>
      <c r="C211" s="54">
        <v>35674</v>
      </c>
      <c r="D211" s="3" t="s">
        <v>2523</v>
      </c>
      <c r="E211" s="3" t="s">
        <v>1594</v>
      </c>
      <c r="F211" s="3" t="s">
        <v>2524</v>
      </c>
    </row>
    <row r="212" spans="1:6" ht="30">
      <c r="A212" s="29">
        <v>232</v>
      </c>
      <c r="B212" s="54">
        <v>32021</v>
      </c>
      <c r="C212" s="54">
        <v>40452</v>
      </c>
      <c r="D212" s="3" t="s">
        <v>2525</v>
      </c>
      <c r="E212" s="3" t="s">
        <v>460</v>
      </c>
      <c r="F212" s="3" t="s">
        <v>2526</v>
      </c>
    </row>
    <row r="213" spans="1:6" ht="30">
      <c r="A213" s="29">
        <v>233</v>
      </c>
      <c r="B213" s="50">
        <v>35186</v>
      </c>
      <c r="C213" s="50">
        <v>35765</v>
      </c>
      <c r="D213" s="3" t="s">
        <v>2527</v>
      </c>
      <c r="E213" s="3" t="s">
        <v>2528</v>
      </c>
      <c r="F213" s="3" t="s">
        <v>2529</v>
      </c>
    </row>
    <row r="214" spans="1:6" ht="45">
      <c r="A214" s="21">
        <v>234</v>
      </c>
      <c r="B214" s="50">
        <v>39814</v>
      </c>
      <c r="C214" s="50" t="s">
        <v>2509</v>
      </c>
      <c r="D214" s="3" t="s">
        <v>2530</v>
      </c>
      <c r="E214" s="3" t="s">
        <v>2531</v>
      </c>
      <c r="F214" s="3" t="s">
        <v>2532</v>
      </c>
    </row>
    <row r="215" spans="1:6">
      <c r="A215" s="29">
        <v>235</v>
      </c>
      <c r="B215" s="50">
        <v>41944</v>
      </c>
      <c r="C215" s="50" t="s">
        <v>2509</v>
      </c>
      <c r="D215" s="3" t="s">
        <v>2533</v>
      </c>
      <c r="E215" s="3" t="s">
        <v>2534</v>
      </c>
      <c r="F215" s="3" t="s">
        <v>314</v>
      </c>
    </row>
    <row r="216" spans="1:6">
      <c r="A216" s="21">
        <v>236</v>
      </c>
      <c r="B216" s="54">
        <v>40391</v>
      </c>
      <c r="C216" s="54" t="s">
        <v>2509</v>
      </c>
      <c r="D216" s="3" t="s">
        <v>2535</v>
      </c>
      <c r="E216" s="3" t="s">
        <v>2536</v>
      </c>
      <c r="F216" s="3" t="s">
        <v>115</v>
      </c>
    </row>
    <row r="217" spans="1:6">
      <c r="A217" s="29">
        <v>237</v>
      </c>
      <c r="B217" s="58">
        <v>38443</v>
      </c>
      <c r="C217" s="58">
        <v>39845</v>
      </c>
      <c r="D217" s="4" t="s">
        <v>728</v>
      </c>
      <c r="E217" s="4" t="s">
        <v>2537</v>
      </c>
      <c r="F217" s="4" t="s">
        <v>409</v>
      </c>
    </row>
    <row r="218" spans="1:6" ht="30">
      <c r="A218" s="29">
        <v>238</v>
      </c>
      <c r="B218" s="50">
        <v>40299</v>
      </c>
      <c r="C218" s="50">
        <v>42430</v>
      </c>
      <c r="D218" s="4" t="s">
        <v>2538</v>
      </c>
      <c r="E218" s="4" t="s">
        <v>2539</v>
      </c>
      <c r="F218" s="51" t="s">
        <v>85</v>
      </c>
    </row>
    <row r="219" spans="1:6">
      <c r="A219" s="29">
        <v>240</v>
      </c>
      <c r="B219" s="50">
        <v>37377</v>
      </c>
      <c r="C219" s="50">
        <v>40057</v>
      </c>
      <c r="D219" s="4" t="s">
        <v>2525</v>
      </c>
      <c r="E219" s="4" t="s">
        <v>2540</v>
      </c>
      <c r="F219" s="4" t="s">
        <v>2541</v>
      </c>
    </row>
    <row r="220" spans="1:6">
      <c r="A220" s="21">
        <v>241</v>
      </c>
      <c r="B220" s="50">
        <v>37257</v>
      </c>
      <c r="C220" s="50">
        <v>39052</v>
      </c>
      <c r="D220" s="4" t="s">
        <v>728</v>
      </c>
      <c r="E220" s="4" t="s">
        <v>1534</v>
      </c>
      <c r="F220" s="4" t="s">
        <v>160</v>
      </c>
    </row>
    <row r="221" spans="1:6">
      <c r="A221" s="29">
        <v>242</v>
      </c>
      <c r="B221" s="50">
        <v>35004</v>
      </c>
      <c r="C221" s="50" t="s">
        <v>2542</v>
      </c>
      <c r="D221" s="3" t="s">
        <v>2543</v>
      </c>
      <c r="E221" s="51" t="s">
        <v>2544</v>
      </c>
      <c r="F221" s="4" t="s">
        <v>2545</v>
      </c>
    </row>
    <row r="222" spans="1:6">
      <c r="A222" s="29">
        <v>243</v>
      </c>
      <c r="B222" s="56" t="s">
        <v>2547</v>
      </c>
      <c r="C222" s="56"/>
      <c r="D222" s="10"/>
      <c r="E222" s="60"/>
      <c r="F222" s="10"/>
    </row>
    <row r="223" spans="1:6">
      <c r="A223" s="29">
        <v>245</v>
      </c>
      <c r="B223" s="56">
        <v>42278</v>
      </c>
      <c r="C223" s="56">
        <v>42491</v>
      </c>
      <c r="D223" s="10" t="s">
        <v>2548</v>
      </c>
      <c r="E223" s="60" t="s">
        <v>989</v>
      </c>
      <c r="F223" s="10" t="s">
        <v>2546</v>
      </c>
    </row>
    <row r="224" spans="1:6">
      <c r="A224" s="21">
        <v>246</v>
      </c>
      <c r="B224" s="56">
        <v>39142</v>
      </c>
      <c r="C224" s="56">
        <v>39600</v>
      </c>
      <c r="D224" s="10" t="s">
        <v>2549</v>
      </c>
      <c r="E224" s="60" t="s">
        <v>103</v>
      </c>
      <c r="F224" s="10" t="s">
        <v>2545</v>
      </c>
    </row>
    <row r="225" spans="1:6">
      <c r="A225" s="29">
        <v>248</v>
      </c>
      <c r="B225" s="56">
        <v>38777</v>
      </c>
      <c r="C225" s="56">
        <v>39508</v>
      </c>
      <c r="D225" s="76" t="s">
        <v>2550</v>
      </c>
      <c r="E225" s="77" t="s">
        <v>408</v>
      </c>
      <c r="F225" s="76" t="s">
        <v>85</v>
      </c>
    </row>
    <row r="226" spans="1:6">
      <c r="A226" s="21">
        <v>249</v>
      </c>
      <c r="B226" s="56">
        <v>41365</v>
      </c>
      <c r="C226" s="56">
        <v>41974</v>
      </c>
      <c r="D226" s="10" t="s">
        <v>2551</v>
      </c>
      <c r="E226" s="60" t="s">
        <v>2552</v>
      </c>
      <c r="F226" s="10" t="s">
        <v>2553</v>
      </c>
    </row>
    <row r="227" spans="1:6">
      <c r="A227" s="29">
        <v>250</v>
      </c>
      <c r="B227" s="56" t="s">
        <v>2547</v>
      </c>
      <c r="C227" s="56"/>
      <c r="D227" s="10"/>
      <c r="E227" s="60"/>
      <c r="F227" s="10"/>
    </row>
    <row r="228" spans="1:6">
      <c r="A228" s="21">
        <v>251</v>
      </c>
      <c r="B228" s="56">
        <v>40756</v>
      </c>
      <c r="C228" s="56">
        <v>43221</v>
      </c>
      <c r="D228" s="77" t="s">
        <v>2554</v>
      </c>
      <c r="E228" s="60" t="s">
        <v>2555</v>
      </c>
      <c r="F228" s="10"/>
    </row>
    <row r="229" spans="1:6">
      <c r="A229" s="29">
        <v>252</v>
      </c>
      <c r="B229" s="56">
        <v>42186</v>
      </c>
      <c r="C229" s="56">
        <v>42278</v>
      </c>
      <c r="D229" s="10" t="s">
        <v>2556</v>
      </c>
      <c r="E229" s="60" t="s">
        <v>2557</v>
      </c>
      <c r="F229" s="10" t="s">
        <v>2558</v>
      </c>
    </row>
    <row r="230" spans="1:6">
      <c r="A230" s="29">
        <v>253</v>
      </c>
      <c r="B230" s="56" t="s">
        <v>2547</v>
      </c>
      <c r="C230" s="78"/>
      <c r="D230" s="76"/>
      <c r="E230" s="76"/>
      <c r="F230" s="76"/>
    </row>
    <row r="231" spans="1:6" ht="30">
      <c r="A231" s="21">
        <v>254</v>
      </c>
      <c r="B231" s="50">
        <v>35796</v>
      </c>
      <c r="C231" s="50" t="s">
        <v>2542</v>
      </c>
      <c r="D231" s="3" t="s">
        <v>2559</v>
      </c>
      <c r="E231" s="52" t="s">
        <v>195</v>
      </c>
      <c r="F231" s="3" t="s">
        <v>2560</v>
      </c>
    </row>
    <row r="232" spans="1:6">
      <c r="A232" s="21">
        <v>256</v>
      </c>
      <c r="B232" s="50">
        <v>40787</v>
      </c>
      <c r="C232" s="79"/>
      <c r="D232" s="51" t="s">
        <v>997</v>
      </c>
      <c r="E232" s="51" t="s">
        <v>2561</v>
      </c>
      <c r="F232" s="4" t="s">
        <v>2562</v>
      </c>
    </row>
    <row r="233" spans="1:6">
      <c r="A233" s="29">
        <v>257</v>
      </c>
      <c r="B233" s="79"/>
      <c r="C233" s="79"/>
      <c r="D233" s="4" t="s">
        <v>2563</v>
      </c>
      <c r="E233" s="51" t="s">
        <v>2564</v>
      </c>
      <c r="F233" s="4"/>
    </row>
    <row r="234" spans="1:6">
      <c r="A234" s="29">
        <v>258</v>
      </c>
      <c r="B234" s="50">
        <v>42005</v>
      </c>
      <c r="C234" s="50">
        <v>43221</v>
      </c>
      <c r="D234" s="4" t="s">
        <v>2565</v>
      </c>
      <c r="E234" s="51" t="s">
        <v>2566</v>
      </c>
      <c r="F234" s="4" t="s">
        <v>2545</v>
      </c>
    </row>
    <row r="235" spans="1:6">
      <c r="A235" s="21">
        <v>259</v>
      </c>
      <c r="B235" s="50">
        <v>41640</v>
      </c>
      <c r="C235" s="50">
        <v>41456</v>
      </c>
      <c r="D235" s="4" t="s">
        <v>2568</v>
      </c>
      <c r="E235" s="51" t="s">
        <v>2567</v>
      </c>
      <c r="F235" s="4" t="s">
        <v>2545</v>
      </c>
    </row>
    <row r="236" spans="1:6">
      <c r="A236" s="29">
        <v>260</v>
      </c>
      <c r="B236" s="50">
        <v>34425</v>
      </c>
      <c r="C236" s="50">
        <v>36008</v>
      </c>
      <c r="D236" s="4" t="s">
        <v>2569</v>
      </c>
      <c r="E236" s="51" t="s">
        <v>2570</v>
      </c>
      <c r="F236" s="4" t="s">
        <v>2546</v>
      </c>
    </row>
    <row r="237" spans="1:6">
      <c r="A237" s="21">
        <v>261</v>
      </c>
      <c r="B237" s="50">
        <v>41275</v>
      </c>
      <c r="C237" s="50">
        <v>42248</v>
      </c>
      <c r="D237" s="4" t="s">
        <v>2571</v>
      </c>
      <c r="E237" s="51" t="s">
        <v>1730</v>
      </c>
      <c r="F237" s="4" t="s">
        <v>2546</v>
      </c>
    </row>
    <row r="238" spans="1:6" ht="30">
      <c r="A238" s="29">
        <v>262</v>
      </c>
      <c r="B238" s="54">
        <v>32143</v>
      </c>
      <c r="C238" s="52" t="s">
        <v>2509</v>
      </c>
      <c r="D238" s="3" t="s">
        <v>2572</v>
      </c>
      <c r="E238" s="52" t="s">
        <v>327</v>
      </c>
      <c r="F238" s="3" t="s">
        <v>2545</v>
      </c>
    </row>
    <row r="239" spans="1:6">
      <c r="A239" s="21">
        <v>264</v>
      </c>
      <c r="B239" s="50">
        <v>42248</v>
      </c>
      <c r="C239" s="50">
        <v>42370</v>
      </c>
      <c r="D239" s="4" t="s">
        <v>2573</v>
      </c>
      <c r="E239" s="51" t="s">
        <v>2574</v>
      </c>
      <c r="F239" s="4" t="s">
        <v>2575</v>
      </c>
    </row>
    <row r="240" spans="1:6">
      <c r="A240" s="29">
        <v>265</v>
      </c>
      <c r="B240" s="81" t="s">
        <v>2576</v>
      </c>
      <c r="C240" s="80" t="s">
        <v>2509</v>
      </c>
      <c r="D240" s="80" t="s">
        <v>163</v>
      </c>
      <c r="E240" s="80" t="s">
        <v>568</v>
      </c>
      <c r="F240" s="80" t="s">
        <v>2546</v>
      </c>
    </row>
    <row r="241" spans="1:6">
      <c r="A241" s="21">
        <v>266</v>
      </c>
      <c r="B241" s="80" t="s">
        <v>2577</v>
      </c>
      <c r="C241" s="80" t="s">
        <v>2509</v>
      </c>
      <c r="D241" s="80" t="s">
        <v>163</v>
      </c>
      <c r="E241" s="80" t="s">
        <v>1128</v>
      </c>
      <c r="F241" s="80" t="s">
        <v>2546</v>
      </c>
    </row>
    <row r="242" spans="1:6">
      <c r="A242" s="29">
        <v>267</v>
      </c>
      <c r="B242" s="80" t="s">
        <v>2578</v>
      </c>
      <c r="C242" s="80" t="s">
        <v>2509</v>
      </c>
      <c r="D242" s="80" t="s">
        <v>163</v>
      </c>
      <c r="E242" s="80" t="s">
        <v>568</v>
      </c>
      <c r="F242" s="80" t="s">
        <v>2546</v>
      </c>
    </row>
    <row r="243" spans="1:6">
      <c r="A243" s="29">
        <v>268</v>
      </c>
      <c r="B243" s="80" t="s">
        <v>2579</v>
      </c>
      <c r="C243" s="80" t="s">
        <v>2509</v>
      </c>
      <c r="D243" s="80" t="s">
        <v>163</v>
      </c>
      <c r="E243" s="80" t="s">
        <v>340</v>
      </c>
      <c r="F243" s="80" t="s">
        <v>2546</v>
      </c>
    </row>
    <row r="244" spans="1:6">
      <c r="A244" s="21">
        <v>269</v>
      </c>
      <c r="B244" s="80" t="s">
        <v>2578</v>
      </c>
      <c r="C244" s="80" t="s">
        <v>2509</v>
      </c>
      <c r="D244" s="80" t="s">
        <v>163</v>
      </c>
      <c r="E244" s="80" t="s">
        <v>568</v>
      </c>
      <c r="F244" s="80" t="s">
        <v>2546</v>
      </c>
    </row>
    <row r="245" spans="1:6">
      <c r="A245" s="29">
        <v>270</v>
      </c>
      <c r="B245" s="80" t="s">
        <v>2580</v>
      </c>
      <c r="C245" s="80" t="s">
        <v>2509</v>
      </c>
      <c r="D245" s="80" t="s">
        <v>163</v>
      </c>
      <c r="E245" s="80" t="s">
        <v>340</v>
      </c>
      <c r="F245" s="80" t="s">
        <v>2546</v>
      </c>
    </row>
    <row r="246" spans="1:6">
      <c r="A246" s="21">
        <v>271</v>
      </c>
      <c r="B246" s="80" t="s">
        <v>2581</v>
      </c>
      <c r="C246" s="80" t="s">
        <v>2509</v>
      </c>
      <c r="D246" s="80" t="s">
        <v>163</v>
      </c>
      <c r="E246" s="80" t="s">
        <v>568</v>
      </c>
      <c r="F246" s="80" t="s">
        <v>2546</v>
      </c>
    </row>
    <row r="247" spans="1:6">
      <c r="A247" s="29">
        <v>272</v>
      </c>
      <c r="B247" s="80" t="s">
        <v>2582</v>
      </c>
      <c r="C247" s="80" t="s">
        <v>2509</v>
      </c>
      <c r="D247" s="80" t="s">
        <v>163</v>
      </c>
      <c r="E247" s="80" t="s">
        <v>568</v>
      </c>
      <c r="F247" s="80" t="s">
        <v>2546</v>
      </c>
    </row>
    <row r="248" spans="1:6">
      <c r="A248" s="29">
        <v>273</v>
      </c>
      <c r="B248" s="80" t="s">
        <v>2583</v>
      </c>
      <c r="C248" s="80" t="s">
        <v>2509</v>
      </c>
      <c r="D248" s="80" t="s">
        <v>163</v>
      </c>
      <c r="E248" s="80" t="s">
        <v>510</v>
      </c>
      <c r="F248" s="80" t="s">
        <v>2546</v>
      </c>
    </row>
    <row r="249" spans="1:6">
      <c r="A249" s="21">
        <v>274</v>
      </c>
      <c r="B249" s="80" t="s">
        <v>2584</v>
      </c>
      <c r="C249" s="80" t="s">
        <v>2509</v>
      </c>
      <c r="D249" s="80" t="s">
        <v>163</v>
      </c>
      <c r="E249" s="80" t="s">
        <v>568</v>
      </c>
      <c r="F249" s="80" t="s">
        <v>2546</v>
      </c>
    </row>
    <row r="250" spans="1:6">
      <c r="A250" s="29">
        <v>275</v>
      </c>
      <c r="B250" s="80" t="s">
        <v>2585</v>
      </c>
      <c r="C250" s="80" t="s">
        <v>2509</v>
      </c>
      <c r="D250" s="80" t="s">
        <v>163</v>
      </c>
      <c r="E250" s="80" t="s">
        <v>568</v>
      </c>
      <c r="F250" s="80" t="s">
        <v>2546</v>
      </c>
    </row>
    <row r="251" spans="1:6">
      <c r="A251" s="21">
        <v>276</v>
      </c>
      <c r="B251" s="80" t="s">
        <v>2586</v>
      </c>
      <c r="C251" s="80" t="s">
        <v>2509</v>
      </c>
      <c r="D251" s="80" t="s">
        <v>163</v>
      </c>
      <c r="E251" s="80" t="s">
        <v>568</v>
      </c>
      <c r="F251" s="80" t="s">
        <v>2546</v>
      </c>
    </row>
    <row r="252" spans="1:6">
      <c r="A252" s="29">
        <v>277</v>
      </c>
      <c r="B252" s="80" t="s">
        <v>2587</v>
      </c>
      <c r="C252" s="80" t="s">
        <v>2509</v>
      </c>
      <c r="D252" s="80" t="s">
        <v>163</v>
      </c>
      <c r="E252" s="80" t="s">
        <v>510</v>
      </c>
      <c r="F252" s="80" t="s">
        <v>2546</v>
      </c>
    </row>
    <row r="253" spans="1:6">
      <c r="A253" s="29">
        <v>278</v>
      </c>
      <c r="B253" s="80" t="s">
        <v>2588</v>
      </c>
      <c r="C253" s="80" t="s">
        <v>2509</v>
      </c>
      <c r="D253" s="80" t="s">
        <v>163</v>
      </c>
      <c r="E253" s="80" t="s">
        <v>568</v>
      </c>
      <c r="F253" s="80" t="s">
        <v>2546</v>
      </c>
    </row>
    <row r="254" spans="1:6">
      <c r="A254" s="21">
        <v>279</v>
      </c>
      <c r="B254" s="80" t="s">
        <v>2589</v>
      </c>
      <c r="C254" s="80" t="s">
        <v>2509</v>
      </c>
      <c r="D254" s="80" t="s">
        <v>163</v>
      </c>
      <c r="E254" s="80" t="s">
        <v>568</v>
      </c>
      <c r="F254" s="80" t="s">
        <v>2546</v>
      </c>
    </row>
    <row r="255" spans="1:6">
      <c r="A255" s="29">
        <v>280</v>
      </c>
      <c r="B255" s="80" t="s">
        <v>2590</v>
      </c>
      <c r="C255" s="80" t="s">
        <v>2509</v>
      </c>
      <c r="D255" s="80" t="s">
        <v>163</v>
      </c>
      <c r="E255" s="80" t="s">
        <v>568</v>
      </c>
      <c r="F255" s="80" t="s">
        <v>2546</v>
      </c>
    </row>
    <row r="256" spans="1:6">
      <c r="A256" s="21">
        <v>281</v>
      </c>
      <c r="B256" s="80" t="s">
        <v>2578</v>
      </c>
      <c r="C256" s="80" t="s">
        <v>2509</v>
      </c>
      <c r="D256" s="80" t="s">
        <v>163</v>
      </c>
      <c r="E256" s="80" t="s">
        <v>568</v>
      </c>
      <c r="F256" s="80" t="s">
        <v>2546</v>
      </c>
    </row>
    <row r="257" spans="1:6">
      <c r="A257" s="29">
        <v>282</v>
      </c>
      <c r="B257" s="80" t="s">
        <v>2578</v>
      </c>
      <c r="C257" s="80" t="s">
        <v>2509</v>
      </c>
      <c r="D257" s="80" t="s">
        <v>163</v>
      </c>
      <c r="E257" s="80" t="s">
        <v>568</v>
      </c>
      <c r="F257" s="80" t="s">
        <v>2546</v>
      </c>
    </row>
    <row r="258" spans="1:6">
      <c r="A258" s="29">
        <v>283</v>
      </c>
      <c r="B258" s="80" t="s">
        <v>2591</v>
      </c>
      <c r="C258" s="80" t="s">
        <v>2509</v>
      </c>
      <c r="D258" s="80" t="s">
        <v>163</v>
      </c>
      <c r="E258" s="80" t="s">
        <v>1128</v>
      </c>
      <c r="F258" s="80" t="s">
        <v>2546</v>
      </c>
    </row>
    <row r="259" spans="1:6">
      <c r="A259" s="21">
        <v>284</v>
      </c>
      <c r="B259" s="80" t="s">
        <v>2586</v>
      </c>
      <c r="C259" s="80" t="s">
        <v>2509</v>
      </c>
      <c r="D259" s="80" t="s">
        <v>163</v>
      </c>
      <c r="E259" s="80" t="s">
        <v>568</v>
      </c>
      <c r="F259" s="80" t="s">
        <v>2546</v>
      </c>
    </row>
    <row r="260" spans="1:6">
      <c r="A260" s="29">
        <v>285</v>
      </c>
      <c r="B260" s="80" t="s">
        <v>2592</v>
      </c>
      <c r="C260" s="80" t="s">
        <v>2509</v>
      </c>
      <c r="D260" s="80" t="s">
        <v>163</v>
      </c>
      <c r="E260" s="80" t="s">
        <v>568</v>
      </c>
      <c r="F260" s="80" t="s">
        <v>2546</v>
      </c>
    </row>
    <row r="261" spans="1:6">
      <c r="A261" s="21">
        <v>286</v>
      </c>
      <c r="B261" s="80" t="s">
        <v>2593</v>
      </c>
      <c r="C261" s="80" t="s">
        <v>2509</v>
      </c>
      <c r="D261" s="80" t="s">
        <v>163</v>
      </c>
      <c r="E261" s="80" t="s">
        <v>510</v>
      </c>
      <c r="F261" s="80" t="s">
        <v>2546</v>
      </c>
    </row>
    <row r="262" spans="1:6">
      <c r="A262" s="29">
        <v>287</v>
      </c>
      <c r="B262" s="80" t="s">
        <v>2584</v>
      </c>
      <c r="C262" s="80" t="s">
        <v>2509</v>
      </c>
      <c r="D262" s="80" t="s">
        <v>163</v>
      </c>
      <c r="E262" s="80" t="s">
        <v>510</v>
      </c>
      <c r="F262" s="80" t="s">
        <v>2546</v>
      </c>
    </row>
    <row r="263" spans="1:6">
      <c r="A263" s="29">
        <v>288</v>
      </c>
      <c r="B263" s="80" t="s">
        <v>2594</v>
      </c>
      <c r="C263" s="80" t="s">
        <v>2509</v>
      </c>
      <c r="D263" s="80" t="s">
        <v>163</v>
      </c>
      <c r="E263" s="80" t="s">
        <v>568</v>
      </c>
      <c r="F263" s="80" t="s">
        <v>2546</v>
      </c>
    </row>
    <row r="264" spans="1:6">
      <c r="A264" s="29">
        <v>290</v>
      </c>
      <c r="B264" s="80" t="s">
        <v>2595</v>
      </c>
      <c r="C264" s="80" t="s">
        <v>2509</v>
      </c>
      <c r="D264" s="80" t="s">
        <v>163</v>
      </c>
      <c r="E264" s="80" t="s">
        <v>366</v>
      </c>
      <c r="F264" s="80" t="s">
        <v>2546</v>
      </c>
    </row>
    <row r="265" spans="1:6">
      <c r="A265" s="21">
        <v>291</v>
      </c>
      <c r="B265" s="80" t="s">
        <v>2596</v>
      </c>
      <c r="C265" s="80" t="s">
        <v>2509</v>
      </c>
      <c r="D265" s="80" t="s">
        <v>163</v>
      </c>
      <c r="E265" s="80" t="s">
        <v>510</v>
      </c>
      <c r="F265" s="80" t="s">
        <v>2546</v>
      </c>
    </row>
    <row r="266" spans="1:6">
      <c r="A266" s="29">
        <v>292</v>
      </c>
      <c r="B266" s="80" t="s">
        <v>2580</v>
      </c>
      <c r="C266" s="80" t="s">
        <v>2509</v>
      </c>
      <c r="D266" s="80" t="s">
        <v>163</v>
      </c>
      <c r="E266" s="80" t="s">
        <v>510</v>
      </c>
      <c r="F266" s="80" t="s">
        <v>2546</v>
      </c>
    </row>
    <row r="267" spans="1:6">
      <c r="A267" s="29">
        <v>293</v>
      </c>
      <c r="B267" s="80" t="s">
        <v>2578</v>
      </c>
      <c r="C267" s="80" t="s">
        <v>2509</v>
      </c>
      <c r="D267" s="80" t="s">
        <v>163</v>
      </c>
      <c r="E267" s="80" t="s">
        <v>568</v>
      </c>
      <c r="F267" s="80" t="s">
        <v>2546</v>
      </c>
    </row>
    <row r="268" spans="1:6">
      <c r="A268" s="21">
        <v>294</v>
      </c>
      <c r="B268" s="80" t="s">
        <v>2584</v>
      </c>
      <c r="C268" s="80" t="s">
        <v>2509</v>
      </c>
      <c r="D268" s="80" t="s">
        <v>163</v>
      </c>
      <c r="E268" s="80" t="s">
        <v>510</v>
      </c>
      <c r="F268" s="80" t="s">
        <v>2546</v>
      </c>
    </row>
    <row r="269" spans="1:6">
      <c r="A269" s="29">
        <v>295</v>
      </c>
      <c r="B269" s="80" t="s">
        <v>2597</v>
      </c>
      <c r="C269" s="80" t="s">
        <v>2509</v>
      </c>
      <c r="D269" s="80" t="s">
        <v>163</v>
      </c>
      <c r="E269" s="80" t="s">
        <v>568</v>
      </c>
      <c r="F269" s="80" t="s">
        <v>2546</v>
      </c>
    </row>
    <row r="270" spans="1:6">
      <c r="A270" s="21">
        <v>296</v>
      </c>
      <c r="B270" s="80" t="s">
        <v>2598</v>
      </c>
      <c r="C270" s="80" t="s">
        <v>2509</v>
      </c>
      <c r="D270" s="80" t="s">
        <v>163</v>
      </c>
      <c r="E270" s="80" t="s">
        <v>568</v>
      </c>
      <c r="F270" s="80" t="s">
        <v>2546</v>
      </c>
    </row>
    <row r="271" spans="1:6">
      <c r="A271" s="29">
        <v>297</v>
      </c>
      <c r="B271" s="80" t="s">
        <v>2599</v>
      </c>
      <c r="C271" s="80" t="s">
        <v>2509</v>
      </c>
      <c r="D271" s="80" t="s">
        <v>163</v>
      </c>
      <c r="E271" s="80" t="s">
        <v>510</v>
      </c>
      <c r="F271" s="80" t="s">
        <v>2546</v>
      </c>
    </row>
    <row r="272" spans="1:6">
      <c r="A272" s="29">
        <v>298</v>
      </c>
      <c r="B272" s="80" t="s">
        <v>2578</v>
      </c>
      <c r="C272" s="80" t="s">
        <v>2509</v>
      </c>
      <c r="D272" s="80" t="s">
        <v>163</v>
      </c>
      <c r="E272" s="80" t="s">
        <v>568</v>
      </c>
      <c r="F272" s="80" t="s">
        <v>2546</v>
      </c>
    </row>
    <row r="273" spans="1:6">
      <c r="A273" s="21">
        <v>299</v>
      </c>
      <c r="B273" s="80" t="s">
        <v>2600</v>
      </c>
      <c r="C273" s="80" t="s">
        <v>2509</v>
      </c>
      <c r="D273" s="80" t="s">
        <v>163</v>
      </c>
      <c r="E273" s="80" t="s">
        <v>568</v>
      </c>
      <c r="F273" s="80" t="s">
        <v>2546</v>
      </c>
    </row>
    <row r="274" spans="1:6">
      <c r="A274" s="29">
        <v>300</v>
      </c>
      <c r="B274" s="80" t="s">
        <v>2578</v>
      </c>
      <c r="C274" s="80" t="s">
        <v>2509</v>
      </c>
      <c r="D274" s="80" t="s">
        <v>163</v>
      </c>
      <c r="E274" s="80" t="s">
        <v>568</v>
      </c>
      <c r="F274" s="80" t="s">
        <v>2546</v>
      </c>
    </row>
    <row r="275" spans="1:6">
      <c r="A275" s="21">
        <v>301</v>
      </c>
      <c r="B275" s="80" t="s">
        <v>2601</v>
      </c>
      <c r="C275" s="80" t="s">
        <v>2509</v>
      </c>
      <c r="D275" s="80" t="s">
        <v>163</v>
      </c>
      <c r="E275" s="80" t="s">
        <v>568</v>
      </c>
      <c r="F275" s="80" t="s">
        <v>2546</v>
      </c>
    </row>
    <row r="276" spans="1:6">
      <c r="A276" s="29">
        <v>302</v>
      </c>
      <c r="B276" s="80" t="s">
        <v>2578</v>
      </c>
      <c r="C276" s="80" t="s">
        <v>2509</v>
      </c>
      <c r="D276" s="80" t="s">
        <v>163</v>
      </c>
      <c r="E276" s="80" t="s">
        <v>568</v>
      </c>
      <c r="F276" s="80" t="s">
        <v>2546</v>
      </c>
    </row>
    <row r="277" spans="1:6">
      <c r="A277" s="29">
        <v>303</v>
      </c>
      <c r="B277" s="80" t="s">
        <v>2602</v>
      </c>
      <c r="C277" s="80" t="s">
        <v>2509</v>
      </c>
      <c r="D277" s="80" t="s">
        <v>163</v>
      </c>
      <c r="E277" s="80" t="s">
        <v>568</v>
      </c>
      <c r="F277" s="80" t="s">
        <v>2546</v>
      </c>
    </row>
    <row r="278" spans="1:6">
      <c r="A278" s="21">
        <v>304</v>
      </c>
      <c r="B278" s="80" t="s">
        <v>2578</v>
      </c>
      <c r="C278" s="80" t="s">
        <v>2509</v>
      </c>
      <c r="D278" s="80" t="s">
        <v>163</v>
      </c>
      <c r="E278" s="80" t="s">
        <v>568</v>
      </c>
      <c r="F278" s="80" t="s">
        <v>2546</v>
      </c>
    </row>
    <row r="279" spans="1:6">
      <c r="A279" s="29">
        <v>305</v>
      </c>
      <c r="B279" s="80" t="s">
        <v>2603</v>
      </c>
      <c r="C279" s="80" t="s">
        <v>2509</v>
      </c>
      <c r="D279" s="80" t="s">
        <v>163</v>
      </c>
      <c r="E279" s="80" t="s">
        <v>568</v>
      </c>
      <c r="F279" s="80" t="s">
        <v>2546</v>
      </c>
    </row>
    <row r="280" spans="1:6">
      <c r="A280" s="21">
        <v>306</v>
      </c>
      <c r="B280" s="80" t="s">
        <v>2604</v>
      </c>
      <c r="C280" s="80" t="s">
        <v>2509</v>
      </c>
      <c r="D280" s="80" t="s">
        <v>163</v>
      </c>
      <c r="E280" s="80" t="s">
        <v>2379</v>
      </c>
      <c r="F280" s="80" t="s">
        <v>2546</v>
      </c>
    </row>
    <row r="281" spans="1:6">
      <c r="A281" s="29">
        <v>307</v>
      </c>
      <c r="B281" s="80" t="s">
        <v>2605</v>
      </c>
      <c r="C281" s="80" t="s">
        <v>2509</v>
      </c>
      <c r="D281" s="80" t="s">
        <v>163</v>
      </c>
      <c r="E281" s="80" t="s">
        <v>568</v>
      </c>
      <c r="F281" s="80" t="s">
        <v>2546</v>
      </c>
    </row>
    <row r="282" spans="1:6">
      <c r="A282" s="29">
        <v>308</v>
      </c>
      <c r="B282" s="80" t="s">
        <v>2606</v>
      </c>
      <c r="C282" s="80" t="s">
        <v>2509</v>
      </c>
      <c r="D282" s="80" t="s">
        <v>163</v>
      </c>
      <c r="E282" s="80" t="s">
        <v>2379</v>
      </c>
      <c r="F282" s="80" t="s">
        <v>2546</v>
      </c>
    </row>
    <row r="283" spans="1:6">
      <c r="A283" s="21">
        <v>309</v>
      </c>
      <c r="B283" s="80" t="s">
        <v>2607</v>
      </c>
      <c r="C283" s="80" t="s">
        <v>2509</v>
      </c>
      <c r="D283" s="80" t="s">
        <v>163</v>
      </c>
      <c r="E283" s="80" t="s">
        <v>568</v>
      </c>
      <c r="F283" s="80" t="s">
        <v>2546</v>
      </c>
    </row>
    <row r="284" spans="1:6">
      <c r="A284" s="29">
        <v>310</v>
      </c>
      <c r="B284" s="80" t="s">
        <v>2608</v>
      </c>
      <c r="C284" s="80" t="s">
        <v>2509</v>
      </c>
      <c r="D284" s="80" t="s">
        <v>163</v>
      </c>
      <c r="E284" s="80" t="s">
        <v>568</v>
      </c>
      <c r="F284" s="80" t="s">
        <v>2546</v>
      </c>
    </row>
    <row r="285" spans="1:6">
      <c r="A285" s="21">
        <v>311</v>
      </c>
      <c r="B285" s="80" t="s">
        <v>2609</v>
      </c>
      <c r="C285" s="80" t="s">
        <v>2509</v>
      </c>
      <c r="D285" s="80" t="s">
        <v>163</v>
      </c>
      <c r="E285" s="80" t="s">
        <v>568</v>
      </c>
      <c r="F285" s="80" t="s">
        <v>2546</v>
      </c>
    </row>
    <row r="286" spans="1:6">
      <c r="A286" s="29">
        <v>312</v>
      </c>
      <c r="B286" s="80" t="s">
        <v>2610</v>
      </c>
      <c r="C286" s="80" t="s">
        <v>2509</v>
      </c>
      <c r="D286" s="80" t="s">
        <v>163</v>
      </c>
      <c r="E286" s="80" t="s">
        <v>510</v>
      </c>
      <c r="F286" s="80" t="s">
        <v>2546</v>
      </c>
    </row>
    <row r="287" spans="1:6">
      <c r="A287" s="29">
        <v>313</v>
      </c>
      <c r="B287" s="80" t="s">
        <v>2609</v>
      </c>
      <c r="C287" s="80" t="s">
        <v>2509</v>
      </c>
      <c r="D287" s="80" t="s">
        <v>163</v>
      </c>
      <c r="E287" s="80" t="s">
        <v>568</v>
      </c>
      <c r="F287" s="80" t="s">
        <v>2546</v>
      </c>
    </row>
    <row r="288" spans="1:6">
      <c r="A288" s="21">
        <v>314</v>
      </c>
      <c r="B288" s="80" t="s">
        <v>2578</v>
      </c>
      <c r="C288" s="80" t="s">
        <v>2509</v>
      </c>
      <c r="D288" s="80" t="s">
        <v>163</v>
      </c>
      <c r="E288" s="80" t="s">
        <v>568</v>
      </c>
      <c r="F288" s="80" t="s">
        <v>2546</v>
      </c>
    </row>
    <row r="289" spans="1:6">
      <c r="A289" s="29">
        <v>315</v>
      </c>
      <c r="B289" s="80" t="s">
        <v>2587</v>
      </c>
      <c r="C289" s="80" t="s">
        <v>2509</v>
      </c>
      <c r="D289" s="80" t="s">
        <v>163</v>
      </c>
      <c r="E289" s="80" t="s">
        <v>510</v>
      </c>
      <c r="F289" s="80" t="s">
        <v>2546</v>
      </c>
    </row>
    <row r="290" spans="1:6">
      <c r="A290" s="21">
        <v>316</v>
      </c>
      <c r="B290" s="80" t="s">
        <v>2598</v>
      </c>
      <c r="C290" s="80" t="s">
        <v>2509</v>
      </c>
      <c r="D290" s="80" t="s">
        <v>163</v>
      </c>
      <c r="E290" s="80" t="s">
        <v>568</v>
      </c>
      <c r="F290" s="80" t="s">
        <v>2546</v>
      </c>
    </row>
    <row r="291" spans="1:6">
      <c r="A291" s="29">
        <v>317</v>
      </c>
      <c r="B291" s="80" t="s">
        <v>2611</v>
      </c>
      <c r="C291" s="80" t="s">
        <v>2509</v>
      </c>
      <c r="D291" s="80" t="s">
        <v>163</v>
      </c>
      <c r="E291" s="80" t="s">
        <v>366</v>
      </c>
      <c r="F291" s="80" t="s">
        <v>2546</v>
      </c>
    </row>
    <row r="292" spans="1:6">
      <c r="A292" s="29">
        <v>318</v>
      </c>
      <c r="B292" s="80" t="s">
        <v>2612</v>
      </c>
      <c r="C292" s="80" t="s">
        <v>2509</v>
      </c>
      <c r="D292" s="80" t="s">
        <v>163</v>
      </c>
      <c r="E292" s="80" t="s">
        <v>568</v>
      </c>
      <c r="F292" s="80" t="s">
        <v>2546</v>
      </c>
    </row>
    <row r="293" spans="1:6">
      <c r="A293" s="21">
        <v>319</v>
      </c>
      <c r="B293" s="80" t="s">
        <v>2613</v>
      </c>
      <c r="C293" s="80" t="s">
        <v>2509</v>
      </c>
      <c r="D293" s="80" t="s">
        <v>163</v>
      </c>
      <c r="E293" s="80" t="s">
        <v>510</v>
      </c>
      <c r="F293" s="80" t="s">
        <v>2546</v>
      </c>
    </row>
    <row r="294" spans="1:6">
      <c r="A294" s="29">
        <v>320</v>
      </c>
      <c r="B294" s="80" t="s">
        <v>2614</v>
      </c>
      <c r="C294" s="80" t="s">
        <v>2509</v>
      </c>
      <c r="D294" s="80" t="s">
        <v>163</v>
      </c>
      <c r="E294" s="80" t="s">
        <v>568</v>
      </c>
      <c r="F294" s="80" t="s">
        <v>2546</v>
      </c>
    </row>
    <row r="295" spans="1:6">
      <c r="A295" s="21">
        <v>321</v>
      </c>
      <c r="B295" s="80" t="s">
        <v>2605</v>
      </c>
      <c r="C295" s="80" t="s">
        <v>2509</v>
      </c>
      <c r="D295" s="80" t="s">
        <v>163</v>
      </c>
      <c r="E295" s="80" t="s">
        <v>340</v>
      </c>
      <c r="F295" s="80" t="s">
        <v>2546</v>
      </c>
    </row>
    <row r="296" spans="1:6">
      <c r="A296" s="29">
        <v>322</v>
      </c>
      <c r="B296" s="80" t="s">
        <v>2590</v>
      </c>
      <c r="C296" s="80" t="s">
        <v>2509</v>
      </c>
      <c r="D296" s="80" t="s">
        <v>163</v>
      </c>
      <c r="E296" s="80" t="s">
        <v>2379</v>
      </c>
      <c r="F296" s="80" t="s">
        <v>2546</v>
      </c>
    </row>
    <row r="297" spans="1:6">
      <c r="A297" s="29">
        <v>323</v>
      </c>
      <c r="B297" s="80" t="s">
        <v>2587</v>
      </c>
      <c r="C297" s="80" t="s">
        <v>2509</v>
      </c>
      <c r="D297" s="80" t="s">
        <v>163</v>
      </c>
      <c r="E297" s="80" t="s">
        <v>510</v>
      </c>
      <c r="F297" s="80" t="s">
        <v>2546</v>
      </c>
    </row>
    <row r="298" spans="1:6">
      <c r="A298" s="21">
        <v>324</v>
      </c>
      <c r="B298" s="80" t="s">
        <v>2615</v>
      </c>
      <c r="C298" s="80" t="s">
        <v>2509</v>
      </c>
      <c r="D298" s="80" t="s">
        <v>163</v>
      </c>
      <c r="E298" s="80" t="s">
        <v>568</v>
      </c>
      <c r="F298" s="80" t="s">
        <v>2546</v>
      </c>
    </row>
    <row r="299" spans="1:6">
      <c r="A299" s="29">
        <v>325</v>
      </c>
      <c r="B299" s="80" t="s">
        <v>2578</v>
      </c>
      <c r="C299" s="80" t="s">
        <v>2509</v>
      </c>
      <c r="D299" s="80" t="s">
        <v>163</v>
      </c>
      <c r="E299" s="80" t="s">
        <v>568</v>
      </c>
      <c r="F299" s="80" t="s">
        <v>2546</v>
      </c>
    </row>
    <row r="300" spans="1:6">
      <c r="A300" s="21">
        <v>326</v>
      </c>
      <c r="B300" s="80" t="s">
        <v>2616</v>
      </c>
      <c r="C300" s="80" t="s">
        <v>2509</v>
      </c>
      <c r="D300" s="80" t="s">
        <v>163</v>
      </c>
      <c r="E300" s="80" t="s">
        <v>2379</v>
      </c>
      <c r="F300" s="80" t="s">
        <v>2546</v>
      </c>
    </row>
    <row r="301" spans="1:6">
      <c r="A301" s="29">
        <v>327</v>
      </c>
      <c r="B301" s="80" t="s">
        <v>2617</v>
      </c>
      <c r="C301" s="80" t="s">
        <v>2509</v>
      </c>
      <c r="D301" s="80" t="s">
        <v>163</v>
      </c>
      <c r="E301" s="80" t="s">
        <v>568</v>
      </c>
      <c r="F301" s="80" t="s">
        <v>2546</v>
      </c>
    </row>
    <row r="302" spans="1:6">
      <c r="A302" s="29">
        <v>328</v>
      </c>
      <c r="B302" s="80" t="s">
        <v>2578</v>
      </c>
      <c r="C302" s="80" t="s">
        <v>2509</v>
      </c>
      <c r="D302" s="80" t="s">
        <v>163</v>
      </c>
      <c r="E302" s="80" t="s">
        <v>568</v>
      </c>
      <c r="F302" s="80" t="s">
        <v>2546</v>
      </c>
    </row>
    <row r="303" spans="1:6">
      <c r="A303" s="21">
        <v>329</v>
      </c>
      <c r="B303" s="80" t="s">
        <v>2618</v>
      </c>
      <c r="C303" s="80" t="s">
        <v>2509</v>
      </c>
      <c r="D303" s="80" t="s">
        <v>163</v>
      </c>
      <c r="E303" s="80" t="s">
        <v>510</v>
      </c>
      <c r="F303" s="80" t="s">
        <v>2546</v>
      </c>
    </row>
    <row r="304" spans="1:6">
      <c r="A304" s="29">
        <v>330</v>
      </c>
      <c r="B304" s="80" t="s">
        <v>2578</v>
      </c>
      <c r="C304" s="80" t="s">
        <v>2509</v>
      </c>
      <c r="D304" s="80" t="s">
        <v>163</v>
      </c>
      <c r="E304" s="80" t="s">
        <v>568</v>
      </c>
      <c r="F304" s="80" t="s">
        <v>2546</v>
      </c>
    </row>
    <row r="305" spans="1:6">
      <c r="A305" s="21">
        <v>331</v>
      </c>
      <c r="B305" s="80" t="s">
        <v>2619</v>
      </c>
      <c r="C305" s="80" t="s">
        <v>2509</v>
      </c>
      <c r="D305" s="80" t="s">
        <v>163</v>
      </c>
      <c r="E305" s="80" t="s">
        <v>340</v>
      </c>
      <c r="F305" s="80" t="s">
        <v>2546</v>
      </c>
    </row>
    <row r="306" spans="1:6">
      <c r="A306" s="29">
        <v>332</v>
      </c>
      <c r="B306" s="80" t="s">
        <v>2580</v>
      </c>
      <c r="C306" s="80" t="s">
        <v>2509</v>
      </c>
      <c r="D306" s="80" t="s">
        <v>163</v>
      </c>
      <c r="E306" s="80" t="s">
        <v>568</v>
      </c>
      <c r="F306" s="80" t="s">
        <v>2546</v>
      </c>
    </row>
    <row r="307" spans="1:6">
      <c r="A307" s="29">
        <v>333</v>
      </c>
      <c r="B307" s="80" t="s">
        <v>2578</v>
      </c>
      <c r="C307" s="80" t="s">
        <v>2509</v>
      </c>
      <c r="D307" s="80" t="s">
        <v>163</v>
      </c>
      <c r="E307" s="80" t="s">
        <v>568</v>
      </c>
      <c r="F307" s="80" t="s">
        <v>2546</v>
      </c>
    </row>
    <row r="308" spans="1:6">
      <c r="A308" s="21">
        <v>334</v>
      </c>
      <c r="B308" s="80" t="s">
        <v>2620</v>
      </c>
      <c r="C308" s="80" t="s">
        <v>2509</v>
      </c>
      <c r="D308" s="80" t="s">
        <v>163</v>
      </c>
      <c r="E308" s="80" t="s">
        <v>366</v>
      </c>
      <c r="F308" s="80" t="s">
        <v>2546</v>
      </c>
    </row>
    <row r="309" spans="1:6">
      <c r="A309" s="29">
        <v>335</v>
      </c>
      <c r="B309" s="80" t="s">
        <v>2578</v>
      </c>
      <c r="C309" s="80" t="s">
        <v>2509</v>
      </c>
      <c r="D309" s="80" t="s">
        <v>163</v>
      </c>
      <c r="E309" s="80" t="s">
        <v>568</v>
      </c>
      <c r="F309" s="80" t="s">
        <v>2546</v>
      </c>
    </row>
    <row r="310" spans="1:6">
      <c r="A310" s="21">
        <v>336</v>
      </c>
      <c r="B310" s="80" t="s">
        <v>2578</v>
      </c>
      <c r="C310" s="80" t="s">
        <v>2509</v>
      </c>
      <c r="D310" s="80" t="s">
        <v>163</v>
      </c>
      <c r="E310" s="80" t="s">
        <v>568</v>
      </c>
      <c r="F310" s="80" t="s">
        <v>2546</v>
      </c>
    </row>
    <row r="311" spans="1:6">
      <c r="A311" s="29">
        <v>337</v>
      </c>
      <c r="B311" s="80" t="s">
        <v>2621</v>
      </c>
      <c r="C311" s="80" t="s">
        <v>2509</v>
      </c>
      <c r="D311" s="80" t="s">
        <v>163</v>
      </c>
      <c r="E311" s="80" t="s">
        <v>340</v>
      </c>
      <c r="F311" s="80" t="s">
        <v>2546</v>
      </c>
    </row>
    <row r="312" spans="1:6">
      <c r="A312" s="29">
        <v>338</v>
      </c>
      <c r="B312" s="80" t="s">
        <v>2622</v>
      </c>
      <c r="C312" s="80" t="s">
        <v>2509</v>
      </c>
      <c r="D312" s="80" t="s">
        <v>163</v>
      </c>
      <c r="E312" s="80" t="s">
        <v>568</v>
      </c>
      <c r="F312" s="80" t="s">
        <v>2546</v>
      </c>
    </row>
    <row r="313" spans="1:6">
      <c r="A313" s="21">
        <v>339</v>
      </c>
      <c r="B313" s="80" t="s">
        <v>2602</v>
      </c>
      <c r="C313" s="80" t="s">
        <v>2509</v>
      </c>
      <c r="D313" s="80" t="s">
        <v>163</v>
      </c>
      <c r="E313" s="80" t="s">
        <v>568</v>
      </c>
      <c r="F313" s="80" t="s">
        <v>2546</v>
      </c>
    </row>
    <row r="314" spans="1:6">
      <c r="A314" s="29">
        <v>340</v>
      </c>
      <c r="B314" s="80" t="s">
        <v>2623</v>
      </c>
      <c r="C314" s="80" t="s">
        <v>2509</v>
      </c>
      <c r="D314" s="80" t="s">
        <v>163</v>
      </c>
      <c r="E314" s="80" t="s">
        <v>568</v>
      </c>
      <c r="F314" s="80" t="s">
        <v>2546</v>
      </c>
    </row>
    <row r="315" spans="1:6">
      <c r="A315" s="21">
        <v>341</v>
      </c>
      <c r="B315" s="80" t="s">
        <v>2624</v>
      </c>
      <c r="C315" s="80" t="s">
        <v>2509</v>
      </c>
      <c r="D315" s="80" t="s">
        <v>163</v>
      </c>
      <c r="E315" s="80" t="s">
        <v>366</v>
      </c>
      <c r="F315" s="80" t="s">
        <v>2546</v>
      </c>
    </row>
    <row r="316" spans="1:6">
      <c r="A316" s="29">
        <v>342</v>
      </c>
      <c r="B316" s="80" t="s">
        <v>2599</v>
      </c>
      <c r="C316" s="80" t="s">
        <v>2509</v>
      </c>
      <c r="D316" s="80" t="s">
        <v>163</v>
      </c>
      <c r="E316" s="80" t="s">
        <v>510</v>
      </c>
      <c r="F316" s="80" t="s">
        <v>2546</v>
      </c>
    </row>
    <row r="317" spans="1:6">
      <c r="A317" s="42">
        <v>343</v>
      </c>
      <c r="B317" s="80" t="s">
        <v>2625</v>
      </c>
      <c r="C317" s="80" t="s">
        <v>2509</v>
      </c>
      <c r="D317" s="80" t="s">
        <v>163</v>
      </c>
      <c r="E317" s="80" t="s">
        <v>568</v>
      </c>
      <c r="F317" s="80" t="s">
        <v>2546</v>
      </c>
    </row>
    <row r="318" spans="1:6">
      <c r="A318" s="21">
        <v>344</v>
      </c>
      <c r="B318" s="80" t="s">
        <v>2626</v>
      </c>
      <c r="C318" s="80" t="s">
        <v>2509</v>
      </c>
      <c r="D318" s="80" t="s">
        <v>163</v>
      </c>
      <c r="E318" s="80" t="s">
        <v>568</v>
      </c>
      <c r="F318" s="80" t="s">
        <v>2546</v>
      </c>
    </row>
    <row r="319" spans="1:6">
      <c r="A319" s="29">
        <v>345</v>
      </c>
      <c r="B319" s="80" t="s">
        <v>2598</v>
      </c>
      <c r="C319" s="80" t="s">
        <v>2509</v>
      </c>
      <c r="D319" s="80" t="s">
        <v>163</v>
      </c>
      <c r="E319" s="80" t="s">
        <v>2379</v>
      </c>
      <c r="F319" s="80" t="s">
        <v>2546</v>
      </c>
    </row>
    <row r="320" spans="1:6">
      <c r="A320" s="21">
        <v>346</v>
      </c>
      <c r="B320" s="80" t="s">
        <v>2578</v>
      </c>
      <c r="C320" s="80" t="s">
        <v>2509</v>
      </c>
      <c r="D320" s="80" t="s">
        <v>163</v>
      </c>
      <c r="E320" s="80" t="s">
        <v>568</v>
      </c>
      <c r="F320" s="80" t="s">
        <v>2546</v>
      </c>
    </row>
    <row r="321" spans="1:6">
      <c r="A321" s="29">
        <v>347</v>
      </c>
      <c r="B321" s="80" t="s">
        <v>2578</v>
      </c>
      <c r="C321" s="80" t="s">
        <v>2509</v>
      </c>
      <c r="D321" s="80" t="s">
        <v>163</v>
      </c>
      <c r="E321" s="80" t="s">
        <v>568</v>
      </c>
      <c r="F321" s="80" t="s">
        <v>2546</v>
      </c>
    </row>
    <row r="322" spans="1:6">
      <c r="A322" s="29">
        <v>348</v>
      </c>
      <c r="B322" s="80" t="s">
        <v>2627</v>
      </c>
      <c r="C322" s="80" t="s">
        <v>2509</v>
      </c>
      <c r="D322" s="80" t="s">
        <v>163</v>
      </c>
      <c r="E322" s="80" t="s">
        <v>568</v>
      </c>
      <c r="F322" s="80" t="s">
        <v>2546</v>
      </c>
    </row>
    <row r="323" spans="1:6">
      <c r="A323" s="21">
        <v>349</v>
      </c>
      <c r="B323" s="80" t="s">
        <v>2628</v>
      </c>
      <c r="C323" s="80" t="s">
        <v>2509</v>
      </c>
      <c r="D323" s="80" t="s">
        <v>163</v>
      </c>
      <c r="E323" s="80" t="s">
        <v>510</v>
      </c>
      <c r="F323" s="80" t="s">
        <v>2546</v>
      </c>
    </row>
    <row r="324" spans="1:6">
      <c r="A324" s="29">
        <v>350</v>
      </c>
      <c r="B324" s="80" t="s">
        <v>2629</v>
      </c>
      <c r="C324" s="80" t="s">
        <v>2509</v>
      </c>
      <c r="D324" s="80" t="s">
        <v>163</v>
      </c>
      <c r="E324" s="80" t="s">
        <v>568</v>
      </c>
      <c r="F324" s="80" t="s">
        <v>2546</v>
      </c>
    </row>
    <row r="325" spans="1:6" ht="150">
      <c r="A325" s="21">
        <v>351</v>
      </c>
      <c r="B325" s="7">
        <v>40483</v>
      </c>
      <c r="C325" s="7">
        <v>42248</v>
      </c>
      <c r="D325" s="9" t="s">
        <v>227</v>
      </c>
      <c r="E325" s="8" t="s">
        <v>249</v>
      </c>
      <c r="F325" s="8" t="s">
        <v>250</v>
      </c>
    </row>
    <row r="326" spans="1:6" ht="120">
      <c r="A326" s="29">
        <v>352</v>
      </c>
      <c r="B326" s="7">
        <v>40575</v>
      </c>
      <c r="C326" s="7">
        <v>43191</v>
      </c>
      <c r="D326" s="9" t="s">
        <v>227</v>
      </c>
      <c r="E326" s="8" t="s">
        <v>251</v>
      </c>
      <c r="F326" s="8" t="s">
        <v>252</v>
      </c>
    </row>
    <row r="327" spans="1:6" ht="60">
      <c r="A327" s="29">
        <v>353</v>
      </c>
      <c r="B327" s="7">
        <v>41275</v>
      </c>
      <c r="C327" s="7">
        <v>42248</v>
      </c>
      <c r="D327" s="9" t="s">
        <v>227</v>
      </c>
      <c r="E327" s="9" t="s">
        <v>240</v>
      </c>
      <c r="F327" s="9" t="s">
        <v>253</v>
      </c>
    </row>
    <row r="328" spans="1:6" ht="60">
      <c r="A328" s="21">
        <v>354</v>
      </c>
      <c r="B328" s="7">
        <v>38108</v>
      </c>
      <c r="C328" s="7">
        <v>40330</v>
      </c>
      <c r="D328" s="9" t="s">
        <v>227</v>
      </c>
      <c r="E328" s="9" t="s">
        <v>254</v>
      </c>
      <c r="F328" s="9" t="s">
        <v>255</v>
      </c>
    </row>
    <row r="329" spans="1:6" ht="135">
      <c r="A329" s="29">
        <v>355</v>
      </c>
      <c r="B329" s="11">
        <v>38139</v>
      </c>
      <c r="C329" s="11">
        <v>42401</v>
      </c>
      <c r="D329" s="8" t="s">
        <v>256</v>
      </c>
      <c r="E329" s="8" t="s">
        <v>257</v>
      </c>
      <c r="F329" s="8" t="s">
        <v>258</v>
      </c>
    </row>
    <row r="330" spans="1:6" ht="30">
      <c r="A330" s="21">
        <v>356</v>
      </c>
      <c r="B330" s="7">
        <v>38749</v>
      </c>
      <c r="C330" s="7">
        <v>42491</v>
      </c>
      <c r="D330" s="9" t="s">
        <v>244</v>
      </c>
      <c r="E330" s="9" t="s">
        <v>240</v>
      </c>
      <c r="F330" s="9" t="s">
        <v>259</v>
      </c>
    </row>
    <row r="331" spans="1:6" ht="60">
      <c r="A331" s="29">
        <v>358</v>
      </c>
      <c r="B331" s="7">
        <v>40087</v>
      </c>
      <c r="C331" s="7">
        <v>43101</v>
      </c>
      <c r="D331" s="9" t="s">
        <v>237</v>
      </c>
      <c r="E331" s="9" t="s">
        <v>260</v>
      </c>
      <c r="F331" s="9" t="s">
        <v>261</v>
      </c>
    </row>
    <row r="332" spans="1:6" ht="105">
      <c r="A332" s="21">
        <v>359</v>
      </c>
      <c r="B332" s="7">
        <v>40634</v>
      </c>
      <c r="C332" s="7">
        <v>42278</v>
      </c>
      <c r="D332" s="9" t="s">
        <v>227</v>
      </c>
      <c r="E332" s="9" t="s">
        <v>240</v>
      </c>
      <c r="F332" s="9" t="s">
        <v>262</v>
      </c>
    </row>
    <row r="333" spans="1:6" ht="60">
      <c r="A333" s="29">
        <v>360</v>
      </c>
      <c r="B333" s="7">
        <v>43101</v>
      </c>
      <c r="C333" s="7">
        <v>43282</v>
      </c>
      <c r="D333" s="9" t="s">
        <v>263</v>
      </c>
      <c r="E333" s="9" t="s">
        <v>249</v>
      </c>
      <c r="F333" s="9" t="s">
        <v>264</v>
      </c>
    </row>
    <row r="334" spans="1:6" ht="45">
      <c r="A334" s="21">
        <v>361</v>
      </c>
      <c r="B334" s="7">
        <v>34669</v>
      </c>
      <c r="C334" s="7">
        <v>40848</v>
      </c>
      <c r="D334" s="9" t="s">
        <v>267</v>
      </c>
      <c r="E334" s="9" t="s">
        <v>268</v>
      </c>
      <c r="F334" s="9" t="s">
        <v>269</v>
      </c>
    </row>
    <row r="335" spans="1:6" ht="165">
      <c r="A335" s="29">
        <v>362</v>
      </c>
      <c r="B335" s="11">
        <v>42522</v>
      </c>
      <c r="C335" s="11">
        <v>42979</v>
      </c>
      <c r="D335" s="8" t="s">
        <v>237</v>
      </c>
      <c r="E335" s="8" t="s">
        <v>270</v>
      </c>
      <c r="F335" s="8" t="s">
        <v>271</v>
      </c>
    </row>
    <row r="336" spans="1:6" ht="60">
      <c r="A336" s="29">
        <v>363</v>
      </c>
      <c r="B336" s="7">
        <v>42278</v>
      </c>
      <c r="C336" s="7">
        <v>42644</v>
      </c>
      <c r="D336" s="9" t="s">
        <v>272</v>
      </c>
      <c r="E336" s="9" t="s">
        <v>273</v>
      </c>
      <c r="F336" s="9" t="s">
        <v>274</v>
      </c>
    </row>
    <row r="337" spans="1:6" ht="75">
      <c r="A337" s="21">
        <v>364</v>
      </c>
      <c r="B337" s="7">
        <v>42491</v>
      </c>
      <c r="C337" s="7">
        <v>42979</v>
      </c>
      <c r="D337" s="8" t="s">
        <v>237</v>
      </c>
      <c r="E337" s="9" t="s">
        <v>265</v>
      </c>
      <c r="F337" s="9" t="s">
        <v>266</v>
      </c>
    </row>
    <row r="338" spans="1:6" ht="89.25">
      <c r="A338" s="42">
        <v>365</v>
      </c>
      <c r="B338" s="12">
        <v>40483</v>
      </c>
      <c r="C338" s="12">
        <v>42248</v>
      </c>
      <c r="D338" s="13" t="s">
        <v>275</v>
      </c>
      <c r="E338" s="14" t="s">
        <v>276</v>
      </c>
      <c r="F338" s="13" t="s">
        <v>277</v>
      </c>
    </row>
    <row r="339" spans="1:6" ht="63.75">
      <c r="A339" s="21">
        <v>366</v>
      </c>
      <c r="B339" s="12">
        <v>40057</v>
      </c>
      <c r="C339" s="12">
        <v>40391</v>
      </c>
      <c r="D339" s="13" t="s">
        <v>278</v>
      </c>
      <c r="E339" s="13" t="s">
        <v>108</v>
      </c>
      <c r="F339" s="13" t="s">
        <v>279</v>
      </c>
    </row>
    <row r="340" spans="1:6" ht="63.75">
      <c r="A340" s="29">
        <v>367</v>
      </c>
      <c r="B340" s="12">
        <v>37987</v>
      </c>
      <c r="C340" s="12">
        <v>40148</v>
      </c>
      <c r="D340" s="13" t="s">
        <v>278</v>
      </c>
      <c r="E340" s="13" t="s">
        <v>280</v>
      </c>
      <c r="F340" s="13" t="s">
        <v>281</v>
      </c>
    </row>
    <row r="341" spans="1:6" ht="38.25">
      <c r="A341" s="29">
        <v>368</v>
      </c>
      <c r="B341" s="12">
        <v>40603</v>
      </c>
      <c r="C341" s="12">
        <v>42248</v>
      </c>
      <c r="D341" s="13" t="s">
        <v>282</v>
      </c>
      <c r="E341" s="13" t="s">
        <v>283</v>
      </c>
      <c r="F341" s="13" t="s">
        <v>284</v>
      </c>
    </row>
    <row r="342" spans="1:6" ht="63.75">
      <c r="A342" s="21">
        <v>369</v>
      </c>
      <c r="B342" s="12">
        <v>42005</v>
      </c>
      <c r="C342" s="12">
        <v>43160</v>
      </c>
      <c r="D342" s="13" t="s">
        <v>282</v>
      </c>
      <c r="E342" s="13" t="s">
        <v>285</v>
      </c>
      <c r="F342" s="13" t="s">
        <v>286</v>
      </c>
    </row>
    <row r="343" spans="1:6" ht="51">
      <c r="A343" s="29">
        <v>370</v>
      </c>
      <c r="B343" s="12">
        <v>36526</v>
      </c>
      <c r="C343" s="12">
        <v>42339</v>
      </c>
      <c r="D343" s="13" t="s">
        <v>287</v>
      </c>
      <c r="E343" s="13" t="s">
        <v>288</v>
      </c>
      <c r="F343" s="13" t="s">
        <v>289</v>
      </c>
    </row>
    <row r="344" spans="1:6" ht="38.25">
      <c r="A344" s="29">
        <v>372</v>
      </c>
      <c r="B344" s="12">
        <v>42278</v>
      </c>
      <c r="C344" s="12">
        <v>42430</v>
      </c>
      <c r="D344" s="13" t="s">
        <v>290</v>
      </c>
      <c r="E344" s="13" t="s">
        <v>291</v>
      </c>
      <c r="F344" s="13" t="s">
        <v>292</v>
      </c>
    </row>
    <row r="345" spans="1:6" ht="25.5">
      <c r="A345" s="29">
        <v>373</v>
      </c>
      <c r="B345" s="12">
        <v>10</v>
      </c>
      <c r="C345" s="12">
        <v>42370</v>
      </c>
      <c r="D345" s="13" t="s">
        <v>275</v>
      </c>
      <c r="E345" s="13" t="s">
        <v>293</v>
      </c>
      <c r="F345" s="13" t="s">
        <v>294</v>
      </c>
    </row>
    <row r="346" spans="1:6" ht="25.5">
      <c r="A346" s="21">
        <v>374</v>
      </c>
      <c r="B346" s="12">
        <v>42248</v>
      </c>
      <c r="C346" s="12">
        <v>42430</v>
      </c>
      <c r="D346" s="13" t="s">
        <v>295</v>
      </c>
      <c r="E346" s="13" t="s">
        <v>296</v>
      </c>
      <c r="F346" s="13" t="s">
        <v>297</v>
      </c>
    </row>
    <row r="347" spans="1:6" ht="30">
      <c r="A347" s="21">
        <v>376</v>
      </c>
      <c r="B347" s="7">
        <v>41275</v>
      </c>
      <c r="C347" s="7">
        <v>42278</v>
      </c>
      <c r="D347" s="8" t="s">
        <v>298</v>
      </c>
      <c r="E347" s="9" t="s">
        <v>299</v>
      </c>
      <c r="F347" s="9" t="s">
        <v>300</v>
      </c>
    </row>
    <row r="348" spans="1:6" ht="30">
      <c r="A348" s="42">
        <v>377</v>
      </c>
      <c r="B348" s="7">
        <v>40544</v>
      </c>
      <c r="C348" s="7">
        <v>42856</v>
      </c>
      <c r="D348" s="8" t="s">
        <v>301</v>
      </c>
      <c r="E348" s="8" t="s">
        <v>302</v>
      </c>
      <c r="F348" s="8" t="s">
        <v>303</v>
      </c>
    </row>
    <row r="349" spans="1:6">
      <c r="A349" s="29">
        <v>378</v>
      </c>
      <c r="B349" s="7">
        <v>42461</v>
      </c>
      <c r="C349" s="7">
        <v>43132</v>
      </c>
      <c r="D349" s="8" t="s">
        <v>304</v>
      </c>
      <c r="E349" s="9" t="s">
        <v>137</v>
      </c>
      <c r="F349" s="9" t="s">
        <v>305</v>
      </c>
    </row>
    <row r="350" spans="1:6" ht="30">
      <c r="A350" s="21">
        <v>379</v>
      </c>
      <c r="B350" s="7">
        <v>43101</v>
      </c>
      <c r="C350" s="7">
        <v>43221</v>
      </c>
      <c r="D350" s="8" t="s">
        <v>308</v>
      </c>
      <c r="E350" s="8" t="s">
        <v>309</v>
      </c>
      <c r="F350" s="8" t="s">
        <v>310</v>
      </c>
    </row>
    <row r="351" spans="1:6">
      <c r="A351" s="29">
        <v>380</v>
      </c>
      <c r="B351" s="7">
        <v>41699</v>
      </c>
      <c r="C351" s="7">
        <v>42064</v>
      </c>
      <c r="D351" s="8" t="s">
        <v>311</v>
      </c>
      <c r="E351" s="8" t="s">
        <v>312</v>
      </c>
      <c r="F351" s="8" t="s">
        <v>182</v>
      </c>
    </row>
    <row r="352" spans="1:6">
      <c r="A352" s="21">
        <v>381</v>
      </c>
      <c r="B352" s="7">
        <v>41640</v>
      </c>
      <c r="C352" s="7">
        <v>42522</v>
      </c>
      <c r="D352" s="8" t="s">
        <v>304</v>
      </c>
      <c r="E352" s="8" t="s">
        <v>313</v>
      </c>
      <c r="F352" s="8" t="s">
        <v>314</v>
      </c>
    </row>
    <row r="353" spans="1:6" ht="30">
      <c r="A353" s="29">
        <v>382</v>
      </c>
      <c r="B353" s="7">
        <v>41365</v>
      </c>
      <c r="C353" s="7">
        <v>42401</v>
      </c>
      <c r="D353" s="8" t="s">
        <v>304</v>
      </c>
      <c r="E353" s="8" t="s">
        <v>315</v>
      </c>
      <c r="F353" s="8" t="s">
        <v>316</v>
      </c>
    </row>
    <row r="354" spans="1:6">
      <c r="A354" s="29">
        <v>383</v>
      </c>
      <c r="B354" s="7">
        <v>37653</v>
      </c>
      <c r="C354" s="7">
        <v>42430</v>
      </c>
      <c r="D354" s="8" t="s">
        <v>148</v>
      </c>
      <c r="E354" s="8" t="s">
        <v>317</v>
      </c>
      <c r="F354" s="8" t="s">
        <v>316</v>
      </c>
    </row>
    <row r="355" spans="1:6">
      <c r="A355" s="21">
        <v>384</v>
      </c>
      <c r="B355" s="7">
        <v>40664</v>
      </c>
      <c r="C355" s="7">
        <v>42522</v>
      </c>
      <c r="D355" s="8" t="s">
        <v>318</v>
      </c>
      <c r="E355" s="8" t="s">
        <v>319</v>
      </c>
      <c r="F355" s="8" t="s">
        <v>320</v>
      </c>
    </row>
    <row r="356" spans="1:6" ht="30">
      <c r="A356" s="29">
        <v>385</v>
      </c>
      <c r="B356" s="7">
        <v>35674</v>
      </c>
      <c r="C356" s="7">
        <v>43313</v>
      </c>
      <c r="D356" s="8" t="s">
        <v>308</v>
      </c>
      <c r="E356" s="8" t="s">
        <v>321</v>
      </c>
      <c r="F356" s="8" t="s">
        <v>320</v>
      </c>
    </row>
    <row r="357" spans="1:6" ht="30">
      <c r="A357" s="21">
        <v>386</v>
      </c>
      <c r="B357" s="7">
        <v>38596</v>
      </c>
      <c r="C357" s="7">
        <v>39022</v>
      </c>
      <c r="D357" s="8" t="s">
        <v>322</v>
      </c>
      <c r="E357" s="8" t="s">
        <v>323</v>
      </c>
      <c r="F357" s="8" t="s">
        <v>324</v>
      </c>
    </row>
    <row r="358" spans="1:6">
      <c r="A358" s="29">
        <v>387</v>
      </c>
      <c r="B358" s="7">
        <v>33512</v>
      </c>
      <c r="C358" s="7">
        <v>41275</v>
      </c>
      <c r="D358" s="8" t="s">
        <v>304</v>
      </c>
      <c r="E358" s="8" t="s">
        <v>325</v>
      </c>
      <c r="F358" s="8" t="s">
        <v>314</v>
      </c>
    </row>
    <row r="359" spans="1:6">
      <c r="A359" s="21">
        <v>389</v>
      </c>
      <c r="B359" s="7">
        <v>35947</v>
      </c>
      <c r="C359" s="7">
        <v>38930</v>
      </c>
      <c r="D359" s="8" t="s">
        <v>326</v>
      </c>
      <c r="E359" s="8" t="s">
        <v>327</v>
      </c>
      <c r="F359" s="8" t="s">
        <v>82</v>
      </c>
    </row>
    <row r="360" spans="1:6">
      <c r="A360" s="29">
        <v>390</v>
      </c>
      <c r="B360" s="7">
        <v>37987</v>
      </c>
      <c r="C360" s="7">
        <v>38078</v>
      </c>
      <c r="D360" s="9" t="s">
        <v>328</v>
      </c>
      <c r="E360" s="9" t="s">
        <v>329</v>
      </c>
      <c r="F360" s="9" t="s">
        <v>177</v>
      </c>
    </row>
    <row r="361" spans="1:6">
      <c r="A361" s="21">
        <v>391</v>
      </c>
      <c r="B361" s="7">
        <v>38869</v>
      </c>
      <c r="C361" s="7">
        <v>43191</v>
      </c>
      <c r="D361" s="9" t="s">
        <v>330</v>
      </c>
      <c r="E361" s="9" t="s">
        <v>331</v>
      </c>
      <c r="F361" s="9" t="s">
        <v>332</v>
      </c>
    </row>
    <row r="362" spans="1:6" ht="30">
      <c r="A362" s="29">
        <v>392</v>
      </c>
      <c r="B362" s="7">
        <v>42370</v>
      </c>
      <c r="C362" s="7">
        <v>43070</v>
      </c>
      <c r="D362" s="9" t="s">
        <v>335</v>
      </c>
      <c r="E362" s="9" t="s">
        <v>336</v>
      </c>
      <c r="F362" s="9" t="s">
        <v>337</v>
      </c>
    </row>
    <row r="363" spans="1:6">
      <c r="A363" s="29">
        <v>393</v>
      </c>
      <c r="B363" s="7" t="s">
        <v>338</v>
      </c>
      <c r="C363" s="7" t="s">
        <v>339</v>
      </c>
      <c r="D363" s="8" t="s">
        <v>304</v>
      </c>
      <c r="E363" s="9" t="s">
        <v>340</v>
      </c>
      <c r="F363" s="9" t="s">
        <v>341</v>
      </c>
    </row>
    <row r="364" spans="1:6" ht="39">
      <c r="A364" s="21">
        <v>394</v>
      </c>
      <c r="B364" s="7">
        <v>28946</v>
      </c>
      <c r="C364" s="7">
        <v>30256</v>
      </c>
      <c r="D364" s="8" t="s">
        <v>342</v>
      </c>
      <c r="E364" s="15" t="s">
        <v>343</v>
      </c>
      <c r="F364" s="8" t="s">
        <v>344</v>
      </c>
    </row>
    <row r="365" spans="1:6">
      <c r="A365" s="29">
        <v>395</v>
      </c>
      <c r="B365" s="7">
        <v>36495</v>
      </c>
      <c r="C365" s="7">
        <v>36892</v>
      </c>
      <c r="D365" s="8" t="s">
        <v>345</v>
      </c>
      <c r="E365" s="8" t="s">
        <v>340</v>
      </c>
      <c r="F365" s="8" t="s">
        <v>88</v>
      </c>
    </row>
    <row r="366" spans="1:6" ht="30">
      <c r="A366" s="21">
        <v>396</v>
      </c>
      <c r="B366" s="7">
        <v>29983</v>
      </c>
      <c r="C366" s="7">
        <v>30437</v>
      </c>
      <c r="D366" s="8" t="s">
        <v>346</v>
      </c>
      <c r="E366" s="8" t="s">
        <v>347</v>
      </c>
      <c r="F366" s="8" t="s">
        <v>348</v>
      </c>
    </row>
    <row r="367" spans="1:6" ht="30">
      <c r="A367" s="29">
        <v>398</v>
      </c>
      <c r="B367" s="7">
        <v>31564</v>
      </c>
      <c r="C367" s="7">
        <v>33390</v>
      </c>
      <c r="D367" s="8" t="s">
        <v>349</v>
      </c>
      <c r="E367" s="8" t="s">
        <v>314</v>
      </c>
      <c r="F367" s="8" t="s">
        <v>350</v>
      </c>
    </row>
    <row r="368" spans="1:6">
      <c r="A368" s="21">
        <v>399</v>
      </c>
      <c r="B368" s="7">
        <v>42385</v>
      </c>
      <c r="C368" s="7">
        <v>43313</v>
      </c>
      <c r="D368" s="8" t="s">
        <v>75</v>
      </c>
      <c r="E368" s="9" t="s">
        <v>340</v>
      </c>
      <c r="F368" s="9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2019-07-11T18:15:17Z</dcterms:created>
  <dcterms:modified xsi:type="dcterms:W3CDTF">2019-07-12T19:32:30Z</dcterms:modified>
</cp:coreProperties>
</file>