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9993" r:id="rId4" sheetId="2"/>
    <sheet name="Hidden_1_Tabla_539993" r:id="rId5" sheetId="3"/>
    <sheet name="Hidden_2_Tabla_539993" r:id="rId6" sheetId="4"/>
    <sheet name="Hidden_3_Tabla_539993" r:id="rId7" sheetId="5"/>
    <sheet name="Tabla_539995" r:id="rId8" sheetId="6"/>
    <sheet name="Tabla_539994" r:id="rId9" sheetId="7"/>
    <sheet name="Hidden_1_Tabla_539994" r:id="rId10" sheetId="8"/>
    <sheet name="Hidden_2_Tabla_539994" r:id="rId11" sheetId="9"/>
    <sheet name="Hidden_3_Tabla_539994" r:id="rId12" sheetId="10"/>
  </sheets>
  <definedNames>
    <definedName name="Hidden_1_Tabla_5399933">Hidden_1_Tabla_539993!$A$1:$A$26</definedName>
    <definedName name="Hidden_2_Tabla_5399937">Hidden_2_Tabla_539993!$A$1:$A$41</definedName>
    <definedName name="Hidden_3_Tabla_53999314">Hidden_3_Tabla_539993!$A$1:$A$32</definedName>
    <definedName name="Hidden_1_Tabla_5399944">Hidden_1_Tabla_539994!$A$1:$A$26</definedName>
    <definedName name="Hidden_2_Tabla_5399948">Hidden_2_Tabla_539994!$A$1:$A$41</definedName>
    <definedName name="Hidden_3_Tabla_53999415">Hidden_3_Tabla_539994!$A$1:$A$32</definedName>
  </definedNames>
</workbook>
</file>

<file path=xl/sharedStrings.xml><?xml version="1.0" encoding="utf-8"?>
<sst xmlns="http://schemas.openxmlformats.org/spreadsheetml/2006/main" count="418" uniqueCount="239">
  <si>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</si>
  <si>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</si>
  <si>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</si>
  <si>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</si>
  <si>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</si>
  <si>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</si>
  <si>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</si>
  <si>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</si>
  <si>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</si>
  <si>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</si>
  <si>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</si>
  <si>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</si>
  <si>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</si>
  <si>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</si>
  <si>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</si>
  <si>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</si>
  <si>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</si>
  <si>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</si>
  <si>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</si>
  <si>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</si>
  <si>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</si>
  <si>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</si>
  <si>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</si>
  <si>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</si>
  <si>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</si>
  <si>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</si>
  <si>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</si>
  <si>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</si>
  <si>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</si>
  <si>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</si>
  <si>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</si>
  <si>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</si>
  <si>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</si>
  <si>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</si>
  <si>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</si>
  <si>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</si>
  <si>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</si>
  <si>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</si>
  <si>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</si>
  <si>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</si>
  <si>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</si>
  <si>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</si>
  <si>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</si>
  <si>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</si>
  <si>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</si>
  <si>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</si>
  <si>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</si>
  <si>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</si>
  <si>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</si>
  <si>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</si>
  <si>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</si>
  <si>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</si>
  <si>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</si>
  <si>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</si>
  <si>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</si>
  <si>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</si>
  <si>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</si>
  <si>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</si>
  <si>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</si>
  <si>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</si>
  <si>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</si>
  <si>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</si>
  <si>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</si>
  <si>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</si>
  <si>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</si>
  <si>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</si>
  <si>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</si>
  <si>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8Bi/qvu4mzs=</t>
  </si>
  <si>
    <t>2018</t>
  </si>
  <si>
    <t>01/01/2018</t>
  </si>
  <si>
    <t>31/03/2018</t>
  </si>
  <si>
    <t/>
  </si>
  <si>
    <t>1529452</t>
  </si>
  <si>
    <t>UNIDAD DE TRANSPARENCIA</t>
  </si>
  <si>
    <t>30/04/2018</t>
  </si>
  <si>
    <t>A LA FECHA ESTA COMISIÓN NO CUENTA CON TRAMITES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</si>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</sst>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2.7421875" customWidth="true" bestFit="true"/>
    <col min="7" max="7" width="30.73046875" customWidth="true" bestFit="true"/>
    <col min="8" max="8" width="19.28125" customWidth="true" bestFit="true"/>
    <col min="9" max="9" width="48.77734375" customWidth="true" bestFit="true"/>
    <col min="10" max="10" width="20.9453125" customWidth="true" bestFit="true"/>
    <col min="11" max="11" width="34.429687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40.5" customWidth="true" bestFit="true"/>
    <col min="19" max="19" width="18.60546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48.24609375" customWidth="true" bestFit="true"/>
    <col min="1" max="1" width="13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71</v>
      </c>
      <c r="G8" t="s" s="4">
        <v>71</v>
      </c>
      <c r="H8" t="s" s="4">
        <v>71</v>
      </c>
      <c r="I8" t="s" s="4">
        <v>71</v>
      </c>
      <c r="J8" t="s" s="4">
        <v>71</v>
      </c>
      <c r="K8" t="s" s="4">
        <v>71</v>
      </c>
      <c r="L8" t="s" s="4">
        <v>71</v>
      </c>
      <c r="M8" t="s" s="4">
        <v>71</v>
      </c>
      <c r="N8" t="s" s="4">
        <v>72</v>
      </c>
      <c r="O8" t="s" s="4">
        <v>71</v>
      </c>
      <c r="P8" t="s" s="4">
        <v>71</v>
      </c>
      <c r="Q8" t="s" s="4">
        <v>72</v>
      </c>
      <c r="R8" t="s" s="4">
        <v>71</v>
      </c>
      <c r="S8" t="s" s="4">
        <v>71</v>
      </c>
      <c r="T8" t="s" s="4">
        <v>72</v>
      </c>
      <c r="U8" t="s" s="4">
        <v>71</v>
      </c>
      <c r="V8" t="s" s="4">
        <v>71</v>
      </c>
      <c r="W8" t="s" s="4">
        <v>71</v>
      </c>
      <c r="X8" t="s" s="4">
        <v>73</v>
      </c>
      <c r="Y8" t="s" s="4">
        <v>74</v>
      </c>
      <c r="Z8" t="s" s="4">
        <v>74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76</v>
      </c>
      <c r="E1" t="s">
        <v>8</v>
      </c>
      <c r="F1" t="s">
        <v>6</v>
      </c>
      <c r="G1" t="s">
        <v>6</v>
      </c>
      <c r="H1" t="s">
        <v>76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76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  <c r="H3" t="s" s="1">
        <v>101</v>
      </c>
      <c r="I3" t="s" s="1">
        <v>102</v>
      </c>
      <c r="J3" t="s" s="1">
        <v>103</v>
      </c>
      <c r="K3" t="s" s="1">
        <v>104</v>
      </c>
      <c r="L3" t="s" s="1">
        <v>105</v>
      </c>
      <c r="M3" t="s" s="1">
        <v>106</v>
      </c>
      <c r="N3" t="s" s="1">
        <v>107</v>
      </c>
      <c r="O3" t="s" s="1">
        <v>108</v>
      </c>
      <c r="P3" t="s" s="1">
        <v>109</v>
      </c>
      <c r="Q3" t="s" s="1">
        <v>110</v>
      </c>
      <c r="R3" t="s" s="1">
        <v>111</v>
      </c>
      <c r="S3" t="s" s="1">
        <v>112</v>
      </c>
      <c r="T3" t="s" s="1">
        <v>113</v>
      </c>
    </row>
  </sheetData>
  <dataValidations count="3">
    <dataValidation type="list" sqref="D4:D201" allowBlank="true" errorStyle="stop" showErrorMessage="true">
      <formula1>Hidden_1_Tabla_5399933</formula1>
    </dataValidation>
    <dataValidation type="list" sqref="H4:H201" allowBlank="true" errorStyle="stop" showErrorMessage="true">
      <formula1>Hidden_2_Tabla_5399937</formula1>
    </dataValidation>
    <dataValidation type="list" sqref="O4:O201" allowBlank="true" errorStyle="stop" showErrorMessage="true">
      <formula1>Hidden_3_Tabla_53999314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178</v>
      </c>
    </row>
    <row r="2">
      <c r="A2" t="s">
        <v>179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210</v>
      </c>
    </row>
    <row r="3">
      <c r="A3" t="s" s="1">
        <v>95</v>
      </c>
      <c r="B3" s="1"/>
      <c r="C3" t="s" s="1">
        <v>211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76</v>
      </c>
      <c r="F1" t="s">
        <v>8</v>
      </c>
      <c r="G1" t="s">
        <v>8</v>
      </c>
      <c r="H1" t="s">
        <v>8</v>
      </c>
      <c r="I1" t="s">
        <v>76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76</v>
      </c>
      <c r="Q1" t="s">
        <v>8</v>
      </c>
      <c r="R1" t="s">
        <v>8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  <c r="M2" t="s">
        <v>222</v>
      </c>
      <c r="N2" t="s">
        <v>223</v>
      </c>
      <c r="O2" t="s">
        <v>224</v>
      </c>
      <c r="P2" t="s">
        <v>225</v>
      </c>
      <c r="Q2" t="s">
        <v>226</v>
      </c>
      <c r="R2" t="s">
        <v>227</v>
      </c>
    </row>
    <row r="3">
      <c r="A3" t="s" s="1">
        <v>95</v>
      </c>
      <c r="B3" s="1"/>
      <c r="C3" t="s" s="1">
        <v>228</v>
      </c>
      <c r="D3" t="s" s="1">
        <v>229</v>
      </c>
      <c r="E3" t="s" s="1">
        <v>230</v>
      </c>
      <c r="F3" t="s" s="1">
        <v>231</v>
      </c>
      <c r="G3" t="s" s="1">
        <v>99</v>
      </c>
      <c r="H3" t="s" s="1">
        <v>232</v>
      </c>
      <c r="I3" t="s" s="1">
        <v>233</v>
      </c>
      <c r="J3" t="s" s="1">
        <v>234</v>
      </c>
      <c r="K3" t="s" s="1">
        <v>103</v>
      </c>
      <c r="L3" t="s" s="1">
        <v>104</v>
      </c>
      <c r="M3" t="s" s="1">
        <v>235</v>
      </c>
      <c r="N3" t="s" s="1">
        <v>236</v>
      </c>
      <c r="O3" t="s" s="1">
        <v>107</v>
      </c>
      <c r="P3" t="s" s="1">
        <v>237</v>
      </c>
      <c r="Q3" t="s" s="1">
        <v>238</v>
      </c>
      <c r="R3" t="s" s="1">
        <v>110</v>
      </c>
    </row>
  </sheetData>
  <dataValidations count="3">
    <dataValidation type="list" sqref="E4:E201" allowBlank="true" errorStyle="stop" showErrorMessage="true">
      <formula1>Hidden_1_Tabla_5399944</formula1>
    </dataValidation>
    <dataValidation type="list" sqref="I4:I201" allowBlank="true" errorStyle="stop" showErrorMessage="true">
      <formula1>Hidden_2_Tabla_5399948</formula1>
    </dataValidation>
    <dataValidation type="list" sqref="P4:P201" allowBlank="true" errorStyle="stop" showErrorMessage="true">
      <formula1>Hidden_3_Tabla_53999415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136</v>
      </c>
    </row>
    <row r="24">
      <c r="A24" t="s">
        <v>137</v>
      </c>
    </row>
    <row r="25">
      <c r="A25" t="s">
        <v>138</v>
      </c>
    </row>
    <row r="26">
      <c r="A26" t="s">
        <v>139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140</v>
      </c>
    </row>
    <row r="2">
      <c r="A2" t="s">
        <v>134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145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115</v>
      </c>
    </row>
    <row r="24">
      <c r="A24" t="s">
        <v>127</v>
      </c>
    </row>
    <row r="25">
      <c r="A25" t="s">
        <v>161</v>
      </c>
    </row>
    <row r="26">
      <c r="A26" t="s">
        <v>162</v>
      </c>
    </row>
    <row r="27">
      <c r="A27" t="s">
        <v>163</v>
      </c>
    </row>
    <row r="28">
      <c r="A28" t="s">
        <v>164</v>
      </c>
    </row>
    <row r="29">
      <c r="A29" t="s">
        <v>165</v>
      </c>
    </row>
    <row r="30">
      <c r="A30" t="s">
        <v>166</v>
      </c>
    </row>
    <row r="31">
      <c r="A31" t="s">
        <v>167</v>
      </c>
    </row>
    <row r="32">
      <c r="A32" t="s">
        <v>168</v>
      </c>
    </row>
    <row r="33">
      <c r="A33" t="s">
        <v>169</v>
      </c>
    </row>
    <row r="34">
      <c r="A34" t="s">
        <v>170</v>
      </c>
    </row>
    <row r="35">
      <c r="A35" t="s">
        <v>171</v>
      </c>
    </row>
    <row r="36">
      <c r="A36" t="s">
        <v>172</v>
      </c>
    </row>
    <row r="37">
      <c r="A37" t="s">
        <v>173</v>
      </c>
    </row>
    <row r="38">
      <c r="A38" t="s">
        <v>174</v>
      </c>
    </row>
    <row r="39">
      <c r="A39" t="s">
        <v>175</v>
      </c>
    </row>
    <row r="40">
      <c r="A40" t="s">
        <v>176</v>
      </c>
    </row>
    <row r="41">
      <c r="A41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2018-06-13T20:39:19Z</dcterms:created>
  <dc:creator>Apache POI</dc:creator>
</cp:coreProperties>
</file>