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<sst xmlns="http://schemas.openxmlformats.org/spreadsheetml/2006/main" count="126" uniqueCount="87">
  <si>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</si>
  <si>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</si>
  <si>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</si>
  <si>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</si>
  <si>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</si>
  <si>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</si>
  <si>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</si>
  <si>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</si>
  <si>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</si>
  <si>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</si>
  <si>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</si>
  <si>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</si>
  <si>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</si>
  <si>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</si>
  <si>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</si>
  <si>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</si>
  <si>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</si>
  <si>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</si>
  <si>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</si>
  <si>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</si>
  <si>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</si>
  <si>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</si>
  <si>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</si>
  <si>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</si>
  <si>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</si>
  <si>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</si>
  <si>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</si>
  <si>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</si>
  <si>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</si>
  <si>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</si>
  <si>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</si>
  <si>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</si>
  <si>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</si>
  <si>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</si>
  <si>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</si>
  <si>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</si>
  <si>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</si>
  <si>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</si>
  <si>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</si>
  <si>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</si>
  <si>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</si>
  <si>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</si>
  <si>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</si>
  <si>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</si>
  <si>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</si>
  <si>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</si>
  <si>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</si>
  <si>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</si>
  <si>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</si>
  <si>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</si>
  <si>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</si>
  <si>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</si>
  <si>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</si>
  <si>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</si>
  <si>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</si>
  <si>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</si>
  <si>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</si>
  <si>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</si>
  <si>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</si>
  <si>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</si>
  <si>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</si>
  <si>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</si>
  <si>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EJECUTIVA DE SUSTANTACIÓN Y RESOLUCIÓN DE RESPONSABILIDADESY SITUACION PATRIMONIAL.</t>
  </si>
  <si>
    <t>http://www.contraloria.sonora.gob.mx/gubernamental/servidores-publicos-inhabilitados-y-sacionados/estatal.html</t>
  </si>
  <si>
    <t>DIRECCIÓN GENERAL DE RECURSOS HUMANOS, PLANEACION Y SEGUIMIENTO</t>
  </si>
  <si>
    <t>lSsoMXFla8E01+e4XZNW8A==</t>
  </si>
  <si>
    <t>01/04/2018</t>
  </si>
  <si>
    <t>30/06/2018</t>
  </si>
  <si>
    <t>INFORMACIÓN RESERVADA</t>
  </si>
  <si>
    <t>7B</t>
  </si>
  <si>
    <t>POLICIA ESTATAL DE SEGURIDAD PÚBLICA</t>
  </si>
  <si>
    <t>DIRECCION GENERAL DE POLICIA ESTATAL DE SEGURIDAD PUBLICA</t>
  </si>
  <si>
    <t>APERCIBIMIENTO</t>
  </si>
  <si>
    <t>Estatal</t>
  </si>
  <si>
    <t>SP/136/17</t>
  </si>
  <si>
    <t>06/06/2018</t>
  </si>
  <si>
    <t xml:space="preserve">LEY DE RESPONSABILIDADES DE LOS SERVIDORES PUBLICOS DEL ESTADO Y DE LOS MUNICIPIOS </t>
  </si>
  <si>
    <t>06/07/2018</t>
  </si>
  <si>
    <t>HIPERVINCULO A LA RESOLUCION DE APROBACIÓN DE LA SANCIÓNINFORMACIÓN GENERADA POR CONTRALORIA</t>
  </si>
  <si>
    <t>hzYA0DJ7+fU01+e4XZNW8A==</t>
  </si>
  <si>
    <t>3I</t>
  </si>
  <si>
    <t>OFICIAL DE SEGURIDAD</t>
  </si>
  <si>
    <t xml:space="preserve">OFICIAL DE SEGURIDAD </t>
  </si>
  <si>
    <t>DIRECCION GENERAL DEL SISTEMA ESTATAL PENITENCIARIO</t>
  </si>
  <si>
    <t>SP/229/17</t>
  </si>
  <si>
    <t>13/06/2018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</si>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</sst>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X26" sqref="X26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36.42578125" bestFit="1" customWidth="1"/>
    <col min="11" max="11" width="57.5703125" bestFit="1" customWidth="1"/>
    <col min="12" max="12" width="15.140625" bestFit="1" customWidth="1"/>
    <col min="13" max="13" width="38.140625" bestFit="1" customWidth="1"/>
    <col min="14" max="14" width="97.570312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82.42578125" bestFit="1" customWidth="1"/>
    <col min="19" max="19" width="48.140625" bestFit="1" customWidth="1"/>
    <col min="20" max="20" width="96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5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65</v>
      </c>
      <c r="B8" s="2" t="s">
        <v>60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69</v>
      </c>
      <c r="I8" s="2" t="s">
        <v>70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62</v>
      </c>
      <c r="O8" s="2" t="s">
        <v>74</v>
      </c>
      <c r="P8" s="2" t="s">
        <v>75</v>
      </c>
      <c r="Q8" s="2" t="s">
        <v>61</v>
      </c>
      <c r="R8" s="2" t="s">
        <v>76</v>
      </c>
      <c r="S8" s="2" t="s">
        <v>61</v>
      </c>
      <c r="T8" s="2" t="s">
        <v>63</v>
      </c>
      <c r="U8" s="2" t="s">
        <v>64</v>
      </c>
      <c r="V8" s="2" t="s">
        <v>77</v>
      </c>
      <c r="W8" s="2" t="s">
        <v>77</v>
      </c>
      <c r="X8" s="2" t="s">
        <v>78</v>
      </c>
    </row>
    <row r="9" spans="1:24" ht="45" customHeight="1" x14ac:dyDescent="0.25">
      <c r="A9" s="2" t="s">
        <v>79</v>
      </c>
      <c r="B9" s="2" t="s">
        <v>60</v>
      </c>
      <c r="C9" s="2" t="s">
        <v>66</v>
      </c>
      <c r="D9" s="2" t="s">
        <v>67</v>
      </c>
      <c r="E9" s="2" t="s">
        <v>68</v>
      </c>
      <c r="F9" s="2" t="s">
        <v>68</v>
      </c>
      <c r="G9" s="2" t="s">
        <v>68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72</v>
      </c>
      <c r="M9" s="2" t="s">
        <v>73</v>
      </c>
      <c r="N9" s="2" t="s">
        <v>62</v>
      </c>
      <c r="O9" s="2" t="s">
        <v>84</v>
      </c>
      <c r="P9" s="2" t="s">
        <v>85</v>
      </c>
      <c r="Q9" s="2" t="s">
        <v>61</v>
      </c>
      <c r="R9" s="2" t="s">
        <v>76</v>
      </c>
      <c r="S9" s="2" t="s">
        <v>61</v>
      </c>
      <c r="T9" s="2" t="s">
        <v>63</v>
      </c>
      <c r="U9" s="2" t="s">
        <v>64</v>
      </c>
      <c r="V9" s="2" t="s">
        <v>77</v>
      </c>
      <c r="W9" s="2" t="s">
        <v>77</v>
      </c>
      <c r="X9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2018-08-17T20:46:31Z</dcterms:created>
  <dcterms:modified xsi:type="dcterms:W3CDTF">2018-08-17T20:54:21Z</dcterms:modified>
</cp:coreProperties>
</file>