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<sst xmlns="http://schemas.openxmlformats.org/spreadsheetml/2006/main" count="115" uniqueCount="89">
  <si>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</si>
  <si>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</si>
  <si>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</si>
  <si>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</si>
  <si>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</si>
  <si>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</si>
  <si>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</si>
  <si>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</si>
  <si>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</si>
  <si>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</si>
  <si>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</si>
  <si>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</si>
  <si>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</si>
  <si>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</si>
  <si>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</si>
  <si>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</si>
  <si>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</si>
  <si>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</si>
  <si>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</si>
  <si>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</si>
  <si>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</si>
  <si>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</si>
  <si>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</si>
  <si>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</si>
  <si>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</si>
  <si>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</si>
  <si>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</si>
  <si>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</si>
  <si>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</si>
  <si>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</si>
  <si>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</si>
  <si>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</si>
  <si>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</si>
  <si>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</si>
  <si>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</si>
  <si>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</si>
  <si>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</si>
  <si>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</si>
  <si>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</si>
  <si>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</si>
  <si>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</si>
  <si>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</si>
  <si>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</si>
  <si>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</si>
  <si>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</si>
  <si>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</si>
  <si>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</si>
  <si>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</si>
  <si>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</si>
  <si>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</si>
  <si>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</si>
  <si>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</si>
  <si>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</si>
  <si>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</si>
  <si>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</si>
  <si>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</si>
  <si>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</si>
  <si>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</si>
  <si>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</si>
  <si>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</si>
  <si>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</si>
  <si>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</si>
  <si>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</si>
  <si>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</si>
  <si>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</si>
  <si>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</si>
  <si>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</si>
  <si>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</si>
  <si>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</si>
  <si>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CONCERTACION DE ACCIONES</t>
  </si>
  <si>
    <t>DIRECCION GENERAL DE VINCULACION INSTITUCIONAL</t>
  </si>
  <si>
    <t>CONJUNCCIÓN DE ACCIONES Y MECANISMOS QUE PERMITAN ESTABLECER UN MARCO DE ACTUACION CONJUNTA PARA LA REALIZACIÓN DE ACTIVIDADES DE DIFUSIÓN, DIVULGACIÓN E IMPLEMENTACIÓN DE PROYECTOS Y PROGRAMAS QUE PERMITA Y FOMENTEN LA PROFESIONALIZACIÓN, DIGNIFICACIÓN E INTEGRACIÓN DE LAS INSTITUCIONES POLICIALES, ASÍ COMO LA PROMOCIÓN DE ACTIVIDADES ACADÉMICAS Y CULTURALES ENCAMINADAS AL MEJORAMIENTO DE LA SEGURIDAD PÚBLICA, ATRAVÉS DE LA VINCULACIÓN Y CORRESPONSABILIDAD SOCIAL</t>
  </si>
  <si>
    <t>NO APLICA</t>
  </si>
  <si>
    <t>DIRECCION GENERAL DE EVALUACION DE PROCESOS PREVENTIVOS</t>
  </si>
  <si>
    <t>CONVENIO DE COLABORACION INTERINSTITUCIONAL</t>
  </si>
  <si>
    <t>ESTABLECER LAS BASES Y CRITERIOS SOBRE LOS CUALES REALIZAN ACCIONES CONJUNTAS DE COORDINACIÓN Y COLABORACIÓN PARA LA OPERACIÓN DE LOS PROGRAMAS ESPECÍFICOS QUE SE PROMUEVEN EN EL MARCO DEL PROGRAMA ESTATAL DE PREVENCIÓN SOCIAL DE LA VIOLENCIA Y LA DELINCUENCIA "ESCUDO cIUDADANO", ASÍ COMO ACORDAR Y ESTABLECER LAS CONDICIONES NECESARIAS PARA LA PRESTACIÓN Y ACREDITACIÓN DEL SERVIIO SOCIAL Y PRÁCTICAS PROFESIONALES POR PARTE DE ALUMNOS ACREDITADOS POR ESA INSTITUCIÓN EDUCATIVA</t>
  </si>
  <si>
    <t>CONSEJO MEXICANO DE LA SOCIEDAD DE ESTUDIOS INTERNACIONALES A.C.</t>
  </si>
  <si>
    <t>PARRA</t>
  </si>
  <si>
    <t>MOLINA</t>
  </si>
  <si>
    <t>CMSEI</t>
  </si>
  <si>
    <t>RENDON</t>
  </si>
  <si>
    <t>PERLA</t>
  </si>
  <si>
    <t>SSP</t>
  </si>
  <si>
    <t>COLEGIO DE ESTUDIOS CIENTIFICOS Y TECNOLOGICOS DEL ESTADO DE SONORA</t>
  </si>
  <si>
    <t>MORENO</t>
  </si>
  <si>
    <t>RUIZ</t>
  </si>
  <si>
    <t>CECYTES</t>
  </si>
  <si>
    <t>GARCIA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</si>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</sst>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59</v>
      </c>
      <c r="E8" t="s">
        <v>69</v>
      </c>
      <c r="F8" s="3">
        <v>43229</v>
      </c>
      <c r="G8" t="s">
        <v>70</v>
      </c>
      <c r="H8">
        <v>1</v>
      </c>
      <c r="I8" t="s">
        <v>71</v>
      </c>
      <c r="J8" s="4" t="s">
        <v>72</v>
      </c>
      <c r="K8" s="4" t="s">
        <v>72</v>
      </c>
      <c r="L8" s="3">
        <v>43229</v>
      </c>
      <c r="M8" s="3">
        <v>43594</v>
      </c>
      <c r="N8" s="4"/>
      <c r="O8" s="4"/>
      <c r="P8" s="4"/>
      <c r="Q8" s="4" t="s">
        <v>73</v>
      </c>
      <c r="R8" s="3">
        <v>43291</v>
      </c>
      <c r="S8" s="3">
        <v>43291</v>
      </c>
    </row>
    <row r="9" spans="1:20" x14ac:dyDescent="0.25">
      <c r="A9">
        <v>2018</v>
      </c>
      <c r="B9" s="3">
        <v>43191</v>
      </c>
      <c r="C9" s="3">
        <v>43281</v>
      </c>
      <c r="D9" t="s">
        <v>57</v>
      </c>
      <c r="E9" t="s">
        <v>74</v>
      </c>
      <c r="F9" s="3">
        <v>43224</v>
      </c>
      <c r="G9" t="s">
        <v>70</v>
      </c>
      <c r="H9">
        <v>2</v>
      </c>
      <c r="I9" t="s">
        <v>75</v>
      </c>
      <c r="J9" s="4" t="s">
        <v>72</v>
      </c>
      <c r="K9" s="4" t="s">
        <v>72</v>
      </c>
      <c r="L9" s="3">
        <v>43224</v>
      </c>
      <c r="M9" s="3">
        <v>43589</v>
      </c>
      <c r="N9" s="4"/>
      <c r="O9" s="4"/>
      <c r="P9" s="4"/>
      <c r="Q9" s="4" t="s">
        <v>73</v>
      </c>
      <c r="R9" s="3">
        <v>43291</v>
      </c>
      <c r="S9" s="3">
        <v>43291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76</v>
      </c>
      <c r="C5" t="s">
        <v>80</v>
      </c>
      <c r="D5" t="s">
        <v>81</v>
      </c>
      <c r="E5" t="s">
        <v>82</v>
      </c>
    </row>
    <row r="6" spans="1:5" x14ac:dyDescent="0.25">
      <c r="A6">
        <v>2</v>
      </c>
      <c r="B6" s="5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2</v>
      </c>
      <c r="B7" s="5" t="s">
        <v>83</v>
      </c>
      <c r="C7" t="s">
        <v>87</v>
      </c>
      <c r="D7" t="s">
        <v>88</v>
      </c>
      <c r="E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2018-08-14T18:17:31Z</dcterms:created>
  <dcterms:modified xsi:type="dcterms:W3CDTF">2018-08-22T19:38:58Z</dcterms:modified>
</cp:coreProperties>
</file>