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13_ncr:1_{54C2CD2A-E8B9-47F5-ADD9-9DAEFD4D495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91029"/>
</workbook>
</file>

<file path=xl/sharedStrings.xml><?xml version="1.0" encoding="utf-8"?>
<sst xmlns="http://schemas.openxmlformats.org/spreadsheetml/2006/main" count="3181" uniqueCount="503">
  <si>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</si>
  <si>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</si>
  <si>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</si>
  <si>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</si>
  <si>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</si>
  <si>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</si>
  <si>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</si>
  <si>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</si>
  <si>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</si>
  <si>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</si>
  <si>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</si>
  <si>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</si>
  <si>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</si>
  <si>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</si>
  <si>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</si>
  <si>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</si>
  <si>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</si>
  <si>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</si>
  <si>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</si>
  <si>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</si>
  <si>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</si>
  <si>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</si>
  <si>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</si>
  <si>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</si>
  <si>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</si>
  <si>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</si>
  <si>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</si>
  <si>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</si>
  <si>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</si>
  <si>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</si>
  <si>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</si>
  <si>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</si>
  <si>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</si>
  <si>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</si>
  <si>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</si>
  <si>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</si>
  <si>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</si>
  <si>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</si>
  <si>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</si>
  <si>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</si>
  <si>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</si>
  <si>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</si>
  <si>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</si>
  <si>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</si>
  <si>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</si>
  <si>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</si>
  <si>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</si>
  <si>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</si>
  <si>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</si>
  <si>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</si>
  <si>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</si>
  <si>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</si>
  <si>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</si>
  <si>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</si>
  <si>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</si>
  <si>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</si>
  <si>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</si>
  <si>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</si>
  <si>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</si>
  <si>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</si>
  <si>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</si>
  <si>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SONORA</t>
  </si>
  <si>
    <t>COMISIÓN ESTATAL PARA EL DESARROLLO DE LOS PUEBLOS Y COMUNIDADES INDÍGENAS</t>
  </si>
  <si>
    <t>PEREZ</t>
  </si>
  <si>
    <t>MENDOZA</t>
  </si>
  <si>
    <t>VALENZUELA</t>
  </si>
  <si>
    <t>TORRES</t>
  </si>
  <si>
    <t>MOROYOQUI</t>
  </si>
  <si>
    <t>BUITIMEA</t>
  </si>
  <si>
    <t>VALDEZ</t>
  </si>
  <si>
    <t>DUARTE</t>
  </si>
  <si>
    <t>FELIX</t>
  </si>
  <si>
    <t>YOCUPICIO</t>
  </si>
  <si>
    <t>ARMENTA</t>
  </si>
  <si>
    <t>FLORES</t>
  </si>
  <si>
    <t>JOCOBI</t>
  </si>
  <si>
    <t>LEYVA</t>
  </si>
  <si>
    <t>VERDUGO</t>
  </si>
  <si>
    <t>VALENCIA</t>
  </si>
  <si>
    <t>PALMA</t>
  </si>
  <si>
    <t>QUIJANO</t>
  </si>
  <si>
    <t>SOTO</t>
  </si>
  <si>
    <t>ANGUAMEA</t>
  </si>
  <si>
    <t>LOPEZ</t>
  </si>
  <si>
    <t>GASTELUM</t>
  </si>
  <si>
    <t>ZAZUETA</t>
  </si>
  <si>
    <t>ROMERO</t>
  </si>
  <si>
    <t>ENRIQUEZ</t>
  </si>
  <si>
    <t>BACASEGUA</t>
  </si>
  <si>
    <t>RODRIGUEZ</t>
  </si>
  <si>
    <t>AGUILAR</t>
  </si>
  <si>
    <t>VEGA</t>
  </si>
  <si>
    <t>GUTIERREZ</t>
  </si>
  <si>
    <t>NEBUAY</t>
  </si>
  <si>
    <t>ALDAMA</t>
  </si>
  <si>
    <t>CORRAL</t>
  </si>
  <si>
    <t>ALVAREZ</t>
  </si>
  <si>
    <t>OSUNA</t>
  </si>
  <si>
    <t>VAZQUEZ</t>
  </si>
  <si>
    <t>COTA</t>
  </si>
  <si>
    <t>ESPINOZA</t>
  </si>
  <si>
    <t>AMARILLAS</t>
  </si>
  <si>
    <t>AYALA</t>
  </si>
  <si>
    <t>MORALES</t>
  </si>
  <si>
    <t>PIÑA</t>
  </si>
  <si>
    <t>GARCIA</t>
  </si>
  <si>
    <t>ESCALANTE</t>
  </si>
  <si>
    <t>GOCOBACHI</t>
  </si>
  <si>
    <t>ORTEGA</t>
  </si>
  <si>
    <t>GALAVIZ</t>
  </si>
  <si>
    <t>BAYPOLI</t>
  </si>
  <si>
    <t>SOMOCHI</t>
  </si>
  <si>
    <t>SANCHEZ</t>
  </si>
  <si>
    <t>PATRICIA</t>
  </si>
  <si>
    <t>ALCANTAR</t>
  </si>
  <si>
    <t>NAVARRO</t>
  </si>
  <si>
    <t>MOLINA</t>
  </si>
  <si>
    <t>VELAZQUEZ</t>
  </si>
  <si>
    <t>FRANCISCO</t>
  </si>
  <si>
    <t>MUMULMEA</t>
  </si>
  <si>
    <t>GESTIÓN SOCIAL</t>
  </si>
  <si>
    <t>MONTES</t>
  </si>
  <si>
    <t>YEVISMEA</t>
  </si>
  <si>
    <t>ESQUIVEL</t>
  </si>
  <si>
    <t>APOYOS ASISTENCIALES</t>
  </si>
  <si>
    <t>DURAZO</t>
  </si>
  <si>
    <t>LGT_ART70_FXVb_2020</t>
  </si>
  <si>
    <t>QUIÑONES</t>
  </si>
  <si>
    <t>SOTOMEA</t>
  </si>
  <si>
    <t>BARNETT</t>
  </si>
  <si>
    <t>GONZALEZ</t>
  </si>
  <si>
    <t>PALOMARES</t>
  </si>
  <si>
    <t>GOMEZ</t>
  </si>
  <si>
    <t>JIMENEZ</t>
  </si>
  <si>
    <t>PRECIADO</t>
  </si>
  <si>
    <t>MONROY</t>
  </si>
  <si>
    <t xml:space="preserve">GUADALUPE </t>
  </si>
  <si>
    <t>PIÑUELAS</t>
  </si>
  <si>
    <t>FUENTES</t>
  </si>
  <si>
    <t>CORTEZ</t>
  </si>
  <si>
    <t>VELARDE</t>
  </si>
  <si>
    <t>JUSACAMEA</t>
  </si>
  <si>
    <t>ESTRELLA</t>
  </si>
  <si>
    <t>OMOCOLI</t>
  </si>
  <si>
    <t>ZAYLA</t>
  </si>
  <si>
    <t>CAUTIVO</t>
  </si>
  <si>
    <t>ALMADA</t>
  </si>
  <si>
    <t>MACARIO</t>
  </si>
  <si>
    <t>SOMBRA</t>
  </si>
  <si>
    <t>ARENAS</t>
  </si>
  <si>
    <t>RAMON</t>
  </si>
  <si>
    <t>CONSERVACIÓN Y SANEAMIENTO DEL MEDIO AMBIENTE</t>
  </si>
  <si>
    <t>MIRANDA</t>
  </si>
  <si>
    <t>SANABA</t>
  </si>
  <si>
    <t>LEDESMA</t>
  </si>
  <si>
    <t xml:space="preserve">VICTOR </t>
  </si>
  <si>
    <t>DAMIAN GREGORIO</t>
  </si>
  <si>
    <t>MARIA</t>
  </si>
  <si>
    <t>PADILLA</t>
  </si>
  <si>
    <t>GAXIOLA</t>
  </si>
  <si>
    <t>FAUSTINA</t>
  </si>
  <si>
    <t>CAMPAS</t>
  </si>
  <si>
    <t>LUZ ELENA</t>
  </si>
  <si>
    <t>HERNANDEZ</t>
  </si>
  <si>
    <t>ALEJANDRINA</t>
  </si>
  <si>
    <t>IRMA</t>
  </si>
  <si>
    <t>MARGARITA</t>
  </si>
  <si>
    <t>PARRA</t>
  </si>
  <si>
    <t>JATOMEA</t>
  </si>
  <si>
    <t>ZAMBRANO</t>
  </si>
  <si>
    <t>CASTRO</t>
  </si>
  <si>
    <t>POQUI</t>
  </si>
  <si>
    <t>HUICOZA</t>
  </si>
  <si>
    <t>RABAGO</t>
  </si>
  <si>
    <t>ACTOS CULTURALES</t>
  </si>
  <si>
    <t>SUAREZ</t>
  </si>
  <si>
    <t>VASQUEZ</t>
  </si>
  <si>
    <t>MENDEZ</t>
  </si>
  <si>
    <t>MIXCLE</t>
  </si>
  <si>
    <t>GUZMAN</t>
  </si>
  <si>
    <t>OCHOA</t>
  </si>
  <si>
    <t>CUAMEA</t>
  </si>
  <si>
    <t>BORBON</t>
  </si>
  <si>
    <t>BASOPOLI</t>
  </si>
  <si>
    <t>DIAZ</t>
  </si>
  <si>
    <t>PENA</t>
  </si>
  <si>
    <t>HUIPAS</t>
  </si>
  <si>
    <t>PALAMA</t>
  </si>
  <si>
    <t>CIRIACO</t>
  </si>
  <si>
    <t>ORTIZ</t>
  </si>
  <si>
    <t>NOCAMEA</t>
  </si>
  <si>
    <t>CECEÑA</t>
  </si>
  <si>
    <t>BAIMEA</t>
  </si>
  <si>
    <t>GRAJEDA</t>
  </si>
  <si>
    <t>ANDRADE</t>
  </si>
  <si>
    <t>CABANILLAS</t>
  </si>
  <si>
    <t>MORA</t>
  </si>
  <si>
    <t>SALINAS</t>
  </si>
  <si>
    <t>CORTES</t>
  </si>
  <si>
    <t>JECARI</t>
  </si>
  <si>
    <t>MEZA</t>
  </si>
  <si>
    <t>HIGUERA</t>
  </si>
  <si>
    <t>RUELAS</t>
  </si>
  <si>
    <t>ZAPTEMEA</t>
  </si>
  <si>
    <t>LUGO</t>
  </si>
  <si>
    <t>OXIMEA</t>
  </si>
  <si>
    <t>JUAN</t>
  </si>
  <si>
    <t>GALVEZ</t>
  </si>
  <si>
    <t>PACHECO</t>
  </si>
  <si>
    <t>CASTELLANO</t>
  </si>
  <si>
    <t>COYOTE</t>
  </si>
  <si>
    <t>LAO</t>
  </si>
  <si>
    <t>TRUJILLO</t>
  </si>
  <si>
    <t>CORONADO</t>
  </si>
  <si>
    <t>PEÑA</t>
  </si>
  <si>
    <t>RASCON</t>
  </si>
  <si>
    <t>ARTALEJO</t>
  </si>
  <si>
    <t>CORPU</t>
  </si>
  <si>
    <t>ANAYA</t>
  </si>
  <si>
    <t>GUEREÑA</t>
  </si>
  <si>
    <t>CORPUS</t>
  </si>
  <si>
    <t>SUJA</t>
  </si>
  <si>
    <t>RODIRGUEZ</t>
  </si>
  <si>
    <t>RAZCON</t>
  </si>
  <si>
    <t>YOQUIBO</t>
  </si>
  <si>
    <t>YOQUIBIO</t>
  </si>
  <si>
    <t>SAILA</t>
  </si>
  <si>
    <t>TEJADA</t>
  </si>
  <si>
    <t>ALAMEA</t>
  </si>
  <si>
    <t>ZAILA</t>
  </si>
  <si>
    <t>TALLA</t>
  </si>
  <si>
    <t>SOSA</t>
  </si>
  <si>
    <t>VALDES</t>
  </si>
  <si>
    <t>JABALI</t>
  </si>
  <si>
    <t>GRIJALVA</t>
  </si>
  <si>
    <t>GUIQUICHI</t>
  </si>
  <si>
    <t>YIN</t>
  </si>
  <si>
    <t>SIANUQUI</t>
  </si>
  <si>
    <t>RAMIREZ</t>
  </si>
  <si>
    <t>ZUÑIGA</t>
  </si>
  <si>
    <t>PALAFOX</t>
  </si>
  <si>
    <t>MILLANES</t>
  </si>
  <si>
    <t>MENDIVIL</t>
  </si>
  <si>
    <t>SEBOA</t>
  </si>
  <si>
    <t xml:space="preserve">JUANA </t>
  </si>
  <si>
    <t xml:space="preserve">JOSE </t>
  </si>
  <si>
    <t>RAQUEL EUNICE</t>
  </si>
  <si>
    <t xml:space="preserve">CELESTINO </t>
  </si>
  <si>
    <t xml:space="preserve">DIEGO </t>
  </si>
  <si>
    <t xml:space="preserve">JUAN </t>
  </si>
  <si>
    <t xml:space="preserve">ANTONIO </t>
  </si>
  <si>
    <t xml:space="preserve">DAVID </t>
  </si>
  <si>
    <t xml:space="preserve">ALONDRA GUADALUPE </t>
  </si>
  <si>
    <t xml:space="preserve">OLGA </t>
  </si>
  <si>
    <t xml:space="preserve">MARIA LUISA </t>
  </si>
  <si>
    <t xml:space="preserve">ALEDELMA </t>
  </si>
  <si>
    <t xml:space="preserve">DANIEL </t>
  </si>
  <si>
    <t xml:space="preserve">EVERARDO </t>
  </si>
  <si>
    <t xml:space="preserve">EZEQUIEL </t>
  </si>
  <si>
    <t xml:space="preserve">SANTOS </t>
  </si>
  <si>
    <t xml:space="preserve">LUIS LORENZO </t>
  </si>
  <si>
    <t xml:space="preserve">MIGUEL ANGEL </t>
  </si>
  <si>
    <t xml:space="preserve">ZULEMA </t>
  </si>
  <si>
    <t xml:space="preserve">ROSA AMELIA </t>
  </si>
  <si>
    <t xml:space="preserve">HERMINIA </t>
  </si>
  <si>
    <t xml:space="preserve">DANIEL ALONSO </t>
  </si>
  <si>
    <t>ALEJANDRO</t>
  </si>
  <si>
    <t xml:space="preserve">JESUS MARTIN </t>
  </si>
  <si>
    <t xml:space="preserve">MARTIN </t>
  </si>
  <si>
    <t xml:space="preserve">GUADALUPE PATRICIA </t>
  </si>
  <si>
    <t xml:space="preserve">NUBIA LIZETH </t>
  </si>
  <si>
    <t xml:space="preserve">RN </t>
  </si>
  <si>
    <t xml:space="preserve">EUSTIQUIO </t>
  </si>
  <si>
    <t xml:space="preserve">JOSEFINA </t>
  </si>
  <si>
    <t xml:space="preserve">MARIA JESUS </t>
  </si>
  <si>
    <t xml:space="preserve">MARIA ALEJANDRA </t>
  </si>
  <si>
    <t xml:space="preserve">JULIO </t>
  </si>
  <si>
    <t xml:space="preserve">JUAN GABRIEL </t>
  </si>
  <si>
    <t xml:space="preserve">VICENTA </t>
  </si>
  <si>
    <t xml:space="preserve">VICTOR MANUEL </t>
  </si>
  <si>
    <t xml:space="preserve">RUBEN </t>
  </si>
  <si>
    <t xml:space="preserve">JAVIER EDUARDO </t>
  </si>
  <si>
    <t>LUZ INES</t>
  </si>
  <si>
    <t xml:space="preserve">VERONICA YANNET </t>
  </si>
  <si>
    <t xml:space="preserve">MARIA VERONICA </t>
  </si>
  <si>
    <t xml:space="preserve">PEDRO ROBERTO </t>
  </si>
  <si>
    <t xml:space="preserve">MARIA DE JESUS </t>
  </si>
  <si>
    <t xml:space="preserve">FRANCISCA IDALIA </t>
  </si>
  <si>
    <t>CLAUDIA TRINIDAD</t>
  </si>
  <si>
    <t xml:space="preserve">ADRIANA </t>
  </si>
  <si>
    <t xml:space="preserve">DULCE MARIA </t>
  </si>
  <si>
    <t xml:space="preserve">JUANA ANTONIA </t>
  </si>
  <si>
    <t xml:space="preserve">SOCORRO DE JESUS </t>
  </si>
  <si>
    <t xml:space="preserve">DULCE ANAHI </t>
  </si>
  <si>
    <t xml:space="preserve">PATRICIA </t>
  </si>
  <si>
    <t>LUZ ALBINA</t>
  </si>
  <si>
    <t xml:space="preserve">MARCELO ALEJANDRO </t>
  </si>
  <si>
    <t xml:space="preserve">LEONARDO </t>
  </si>
  <si>
    <t xml:space="preserve">BENJAMIN </t>
  </si>
  <si>
    <t xml:space="preserve">MARIA DEL ROSARIO </t>
  </si>
  <si>
    <t xml:space="preserve">ZECUNDINO </t>
  </si>
  <si>
    <t xml:space="preserve">IMELDA LUCIA </t>
  </si>
  <si>
    <t xml:space="preserve">MARIA TRINIDAD </t>
  </si>
  <si>
    <t>DULCE ANAHI</t>
  </si>
  <si>
    <t xml:space="preserve">BARTOLO </t>
  </si>
  <si>
    <t xml:space="preserve">JOEL </t>
  </si>
  <si>
    <t>DESIDERIA</t>
  </si>
  <si>
    <t xml:space="preserve">JOSE ROSARIO </t>
  </si>
  <si>
    <t xml:space="preserve">SOCORRO ARMANDO </t>
  </si>
  <si>
    <t xml:space="preserve">LUZ ELENA </t>
  </si>
  <si>
    <t xml:space="preserve">FRANCISCO DE JESUS  </t>
  </si>
  <si>
    <t xml:space="preserve">ALEJANDRINA </t>
  </si>
  <si>
    <t xml:space="preserve">DAGOBERTO </t>
  </si>
  <si>
    <t xml:space="preserve">AGUSTIN </t>
  </si>
  <si>
    <t xml:space="preserve">CELIDA YANETH </t>
  </si>
  <si>
    <t xml:space="preserve">NORBERTO </t>
  </si>
  <si>
    <t xml:space="preserve">ROSA ISELA </t>
  </si>
  <si>
    <t xml:space="preserve">FRANCISCO DE JESUS </t>
  </si>
  <si>
    <t xml:space="preserve">BALVINA ESTHER </t>
  </si>
  <si>
    <t xml:space="preserve">TEODORO </t>
  </si>
  <si>
    <t xml:space="preserve">MARTHA JULIA </t>
  </si>
  <si>
    <t xml:space="preserve">TERESA DE JESUS </t>
  </si>
  <si>
    <t xml:space="preserve">MARIA ISABEL </t>
  </si>
  <si>
    <t xml:space="preserve">MATEA </t>
  </si>
  <si>
    <t xml:space="preserve">MINERVA </t>
  </si>
  <si>
    <t xml:space="preserve">LUZ ALICIA </t>
  </si>
  <si>
    <t>JUAN JOSE</t>
  </si>
  <si>
    <t xml:space="preserve">JOSE ALFREDO </t>
  </si>
  <si>
    <t xml:space="preserve">CARLOS </t>
  </si>
  <si>
    <t xml:space="preserve">NICOLASA </t>
  </si>
  <si>
    <t xml:space="preserve">MARIA DE LOS ANGELES </t>
  </si>
  <si>
    <t>DULCE ROCIÓ</t>
  </si>
  <si>
    <t>ENEIDA MARGARITA</t>
  </si>
  <si>
    <t>MARGARITO</t>
  </si>
  <si>
    <t>RAMONA BIBIANA</t>
  </si>
  <si>
    <t>CARLOS EDUARDO</t>
  </si>
  <si>
    <t>AHIDA MELQUIADES</t>
  </si>
  <si>
    <t>REMIGIO</t>
  </si>
  <si>
    <t>ROCIÓ GUADALUPE</t>
  </si>
  <si>
    <t>ENRIQUETA</t>
  </si>
  <si>
    <t>AURORA</t>
  </si>
  <si>
    <t xml:space="preserve">JOSÉ MARTIN </t>
  </si>
  <si>
    <t>PELAGIA</t>
  </si>
  <si>
    <t>MARTHA GABRIELA</t>
  </si>
  <si>
    <t>BENJAMÍN</t>
  </si>
  <si>
    <t>JUAN GUILLERMO</t>
  </si>
  <si>
    <t>ANA GABRIELA</t>
  </si>
  <si>
    <t xml:space="preserve">MARÍA ELENA </t>
  </si>
  <si>
    <t xml:space="preserve">GLORIA </t>
  </si>
  <si>
    <t>CONSUELO</t>
  </si>
  <si>
    <t xml:space="preserve">GERARDO </t>
  </si>
  <si>
    <t>GUADALUPE</t>
  </si>
  <si>
    <t xml:space="preserve">ISIDRA </t>
  </si>
  <si>
    <t xml:space="preserve">ALBERTO </t>
  </si>
  <si>
    <t>GILBERTO</t>
  </si>
  <si>
    <t xml:space="preserve">BRICHEIDA </t>
  </si>
  <si>
    <t>NASARIO</t>
  </si>
  <si>
    <t xml:space="preserve">NAYDIMI </t>
  </si>
  <si>
    <t xml:space="preserve">JOSEFA </t>
  </si>
  <si>
    <t>NORMA</t>
  </si>
  <si>
    <t>DARIO</t>
  </si>
  <si>
    <t>FRANCISCO IVAN</t>
  </si>
  <si>
    <t xml:space="preserve">ANA CECILIA </t>
  </si>
  <si>
    <t xml:space="preserve">FRANCISCO </t>
  </si>
  <si>
    <t xml:space="preserve">LIRIA </t>
  </si>
  <si>
    <t xml:space="preserve">ROSA </t>
  </si>
  <si>
    <t xml:space="preserve">ERASMO </t>
  </si>
  <si>
    <t>ABRAHAM OCTAVIO</t>
  </si>
  <si>
    <t xml:space="preserve">MARGARITA </t>
  </si>
  <si>
    <t xml:space="preserve">FRANCISCA </t>
  </si>
  <si>
    <t>EUGENIO</t>
  </si>
  <si>
    <t xml:space="preserve">ROSA ELVIRA </t>
  </si>
  <si>
    <t xml:space="preserve">VIRGINIA </t>
  </si>
  <si>
    <t xml:space="preserve">RAFAEL </t>
  </si>
  <si>
    <t xml:space="preserve">FLORENCIA </t>
  </si>
  <si>
    <t xml:space="preserve">ADELAIDA </t>
  </si>
  <si>
    <t>GERTRUDIS</t>
  </si>
  <si>
    <t>MACEDONIO</t>
  </si>
  <si>
    <t xml:space="preserve">BENITO </t>
  </si>
  <si>
    <t xml:space="preserve">GENOVEVA </t>
  </si>
  <si>
    <t xml:space="preserve">JULIA </t>
  </si>
  <si>
    <t xml:space="preserve">MARIA DOLORES </t>
  </si>
  <si>
    <t xml:space="preserve">RAMON </t>
  </si>
  <si>
    <t>REMIGIA</t>
  </si>
  <si>
    <t xml:space="preserve">RAFAEL ANTONIO </t>
  </si>
  <si>
    <t>ZENON</t>
  </si>
  <si>
    <t xml:space="preserve">CATARINO </t>
  </si>
  <si>
    <t xml:space="preserve">MANUEL </t>
  </si>
  <si>
    <t xml:space="preserve">CALIXTO </t>
  </si>
  <si>
    <t xml:space="preserve">LEOBARDO </t>
  </si>
  <si>
    <t xml:space="preserve">MARÍA ISABEL </t>
  </si>
  <si>
    <t xml:space="preserve">JOSÉ JUAN </t>
  </si>
  <si>
    <t xml:space="preserve">PABLO </t>
  </si>
  <si>
    <t xml:space="preserve">MARIBEL </t>
  </si>
  <si>
    <t xml:space="preserve"> JOSÉ EFREN </t>
  </si>
  <si>
    <t xml:space="preserve">BERTA </t>
  </si>
  <si>
    <t xml:space="preserve">LORENA </t>
  </si>
  <si>
    <t xml:space="preserve"> REFUGIO </t>
  </si>
  <si>
    <t xml:space="preserve">JOSÉ FILIBERTO </t>
  </si>
  <si>
    <t xml:space="preserve">DOLORES </t>
  </si>
  <si>
    <t xml:space="preserve">MAYRA GUADALUPE </t>
  </si>
  <si>
    <t xml:space="preserve">AURELIA </t>
  </si>
  <si>
    <t xml:space="preserve">SAMUEL </t>
  </si>
  <si>
    <t xml:space="preserve">ENEDINA </t>
  </si>
  <si>
    <t xml:space="preserve">LORENZO ANTONIO </t>
  </si>
  <si>
    <t xml:space="preserve">LOURDES </t>
  </si>
  <si>
    <t xml:space="preserve">IRMA </t>
  </si>
  <si>
    <t xml:space="preserve">BENITA </t>
  </si>
  <si>
    <t xml:space="preserve">MARCELO </t>
  </si>
  <si>
    <t>ROSA</t>
  </si>
  <si>
    <t xml:space="preserve">VICTORIA </t>
  </si>
  <si>
    <t xml:space="preserve">ANTONIA </t>
  </si>
  <si>
    <t xml:space="preserve">RAFAELA </t>
  </si>
  <si>
    <t xml:space="preserve">ROSENDA </t>
  </si>
  <si>
    <t xml:space="preserve">ORALIA </t>
  </si>
  <si>
    <t xml:space="preserve">ANA </t>
  </si>
  <si>
    <t xml:space="preserve">TOMASA </t>
  </si>
  <si>
    <t xml:space="preserve">CELIDA </t>
  </si>
  <si>
    <t>ARMIDA</t>
  </si>
  <si>
    <t xml:space="preserve">MARÍA DEL CARMEN </t>
  </si>
  <si>
    <t>MARÍA ADELAIDA</t>
  </si>
  <si>
    <t xml:space="preserve">SOFÍA </t>
  </si>
  <si>
    <t xml:space="preserve">MANUEL DE JESÚS </t>
  </si>
  <si>
    <t xml:space="preserve">EMELESIO </t>
  </si>
  <si>
    <t xml:space="preserve">HERMENEGILDO </t>
  </si>
  <si>
    <t xml:space="preserve">JOSÉ </t>
  </si>
  <si>
    <t>AGUSTÍN</t>
  </si>
  <si>
    <t xml:space="preserve">WENSESLAO </t>
  </si>
  <si>
    <t xml:space="preserve">EMILIANO </t>
  </si>
  <si>
    <t xml:space="preserve">ADRÍAN </t>
  </si>
  <si>
    <t xml:space="preserve">RODOLFO </t>
  </si>
  <si>
    <t xml:space="preserve">REMIGIO </t>
  </si>
  <si>
    <t xml:space="preserve">JENARO </t>
  </si>
  <si>
    <t xml:space="preserve">CONSUELO </t>
  </si>
  <si>
    <t>VICTORIANO</t>
  </si>
  <si>
    <t xml:space="preserve">JESÚS ISMAEL </t>
  </si>
  <si>
    <t xml:space="preserve">JORGE </t>
  </si>
  <si>
    <t xml:space="preserve">RAÚL </t>
  </si>
  <si>
    <t xml:space="preserve">COSME </t>
  </si>
  <si>
    <t xml:space="preserve">ROMÁN </t>
  </si>
  <si>
    <t xml:space="preserve">JESÚS </t>
  </si>
  <si>
    <t xml:space="preserve"> ZENON </t>
  </si>
  <si>
    <t xml:space="preserve">SEVERIANO </t>
  </si>
  <si>
    <t xml:space="preserve">MARIANO </t>
  </si>
  <si>
    <t xml:space="preserve">ROSENDO </t>
  </si>
  <si>
    <t xml:space="preserve">ARMANDO </t>
  </si>
  <si>
    <t xml:space="preserve">JOSÉ MIGUEL </t>
  </si>
  <si>
    <t xml:space="preserve"> DELIA MONICA </t>
  </si>
  <si>
    <t xml:space="preserve">MARÍA LUZ </t>
  </si>
  <si>
    <t xml:space="preserve">AGUSTÍN </t>
  </si>
  <si>
    <t xml:space="preserve">MARÍA LUISA </t>
  </si>
  <si>
    <t xml:space="preserve"> JOSÉ </t>
  </si>
  <si>
    <t xml:space="preserve"> JOSÉ CARMELO </t>
  </si>
  <si>
    <t xml:space="preserve">JUAN RAMÓN </t>
  </si>
  <si>
    <t xml:space="preserve">EMELIA </t>
  </si>
  <si>
    <t xml:space="preserve"> JOSÉ MERCEDES</t>
  </si>
  <si>
    <t xml:space="preserve">REFUGIA </t>
  </si>
  <si>
    <t xml:space="preserve"> ANDREA ISABEL </t>
  </si>
  <si>
    <t xml:space="preserve">GLORIA GUADALUPE </t>
  </si>
  <si>
    <t xml:space="preserve">AURELIO </t>
  </si>
  <si>
    <t xml:space="preserve">REYNA </t>
  </si>
  <si>
    <t xml:space="preserve">ALEJANDRO </t>
  </si>
  <si>
    <t xml:space="preserve">FERNANDO </t>
  </si>
  <si>
    <t xml:space="preserve">OSCAR </t>
  </si>
  <si>
    <t xml:space="preserve"> MAXIMINA </t>
  </si>
  <si>
    <t xml:space="preserve">MARÍA DOLORES </t>
  </si>
  <si>
    <t xml:space="preserve">CRUZ </t>
  </si>
  <si>
    <t>MARCELINO</t>
  </si>
  <si>
    <t>ALMA CONCEPCION</t>
  </si>
  <si>
    <t>LOURDES</t>
  </si>
  <si>
    <t>SANTOS FELICIANO</t>
  </si>
  <si>
    <t xml:space="preserve">RAUL </t>
  </si>
  <si>
    <t xml:space="preserve">UVALDO </t>
  </si>
  <si>
    <t xml:space="preserve">ESTEBAN </t>
  </si>
  <si>
    <t xml:space="preserve">JUAN MANUEL </t>
  </si>
  <si>
    <t xml:space="preserve">ELENO </t>
  </si>
  <si>
    <t xml:space="preserve">GONZALO </t>
  </si>
  <si>
    <t xml:space="preserve">VIRGEN AURELIA </t>
  </si>
  <si>
    <t xml:space="preserve">LUIS </t>
  </si>
  <si>
    <t xml:space="preserve">AQUILINA </t>
  </si>
  <si>
    <t xml:space="preserve">SERGIO </t>
  </si>
  <si>
    <t xml:space="preserve">JACINTO </t>
  </si>
  <si>
    <t xml:space="preserve">JUAN AGUSTIN </t>
  </si>
  <si>
    <t>ABEL ALFREDO</t>
  </si>
  <si>
    <t xml:space="preserve">MARIADE LOS ANGELES </t>
  </si>
  <si>
    <t xml:space="preserve">IGNACIA </t>
  </si>
  <si>
    <t xml:space="preserve">ROSA ICELA </t>
  </si>
  <si>
    <t xml:space="preserve">JUAN GUILLERMO </t>
  </si>
  <si>
    <t xml:space="preserve">JOSE ALBERTO </t>
  </si>
  <si>
    <t xml:space="preserve">SILVERIO </t>
  </si>
  <si>
    <t xml:space="preserve">JUAN DIEGO </t>
  </si>
  <si>
    <t>LUIS GARCIA</t>
  </si>
  <si>
    <t xml:space="preserve">ALBINA </t>
  </si>
  <si>
    <t xml:space="preserve">FELIPA DE JESUS </t>
  </si>
  <si>
    <t xml:space="preserve">FLORENTINO </t>
  </si>
  <si>
    <t xml:space="preserve">MARIA MARGARITA </t>
  </si>
  <si>
    <t>SIMONA</t>
  </si>
  <si>
    <t xml:space="preserve">MARIA MAGDALENA </t>
  </si>
  <si>
    <t xml:space="preserve">SABAS </t>
  </si>
  <si>
    <t xml:space="preserve">JESUS ERASMO </t>
  </si>
  <si>
    <t>JESUS ROLANDO</t>
  </si>
  <si>
    <t>BLAS</t>
  </si>
  <si>
    <t>http://transparencia.esonora.gob.mx/NR/rdonlyres/4A3D1C45-7A14-4328-8329-CD5231D0E55D/475158/FORMATOAYUDASYSUBSIDIOS20204TOTRIMESTRE.pdf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</si>
</sst>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Fill="1"/>
    <xf numFmtId="14" fontId="0" fillId="0" borderId="0" xfId="0" applyNumberFormat="1" applyFill="1"/>
    <xf numFmtId="0" fontId="4" fillId="0" borderId="0" xfId="2" applyFill="1"/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TableStyleLigh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4A3D1C45-7A14-4328-8329-CD5231D0E55D/475158/FORMATOAYUDASYSUBSIDIOS20204TOTRIMESTRE.pdf" TargetMode="External"/><Relationship Id="rId299" Type="http://schemas.openxmlformats.org/officeDocument/2006/relationships/hyperlink" Target="http://transparencia.esonora.gob.mx/NR/rdonlyres/4A3D1C45-7A14-4328-8329-CD5231D0E55D/475158/FORMATOAYUDASYSUBSIDIOS20204TOTRIMESTRE.pdf" TargetMode="External"/><Relationship Id="rId303" Type="http://schemas.openxmlformats.org/officeDocument/2006/relationships/hyperlink" Target="http://transparencia.esonora.gob.mx/NR/rdonlyres/4A3D1C45-7A14-4328-8329-CD5231D0E55D/475158/FORMATOAYUDASYSUBSIDIOS20204TOTRIMESTRE.pdf" TargetMode="External"/><Relationship Id="rId21" Type="http://schemas.openxmlformats.org/officeDocument/2006/relationships/hyperlink" Target="http://transparencia.esonora.gob.mx/NR/rdonlyres/4A3D1C45-7A14-4328-8329-CD5231D0E55D/475158/FORMATOAYUDASYSUBSIDIOS20204TOTRIMESTRE.pdf" TargetMode="External"/><Relationship Id="rId42" Type="http://schemas.openxmlformats.org/officeDocument/2006/relationships/hyperlink" Target="http://transparencia.esonora.gob.mx/NR/rdonlyres/4A3D1C45-7A14-4328-8329-CD5231D0E55D/475158/FORMATOAYUDASYSUBSIDIOS20204TOTRIMESTRE.pdf" TargetMode="External"/><Relationship Id="rId63" Type="http://schemas.openxmlformats.org/officeDocument/2006/relationships/hyperlink" Target="http://transparencia.esonora.gob.mx/NR/rdonlyres/4A3D1C45-7A14-4328-8329-CD5231D0E55D/475158/FORMATOAYUDASYSUBSIDIOS20204TOTRIMESTRE.pdf" TargetMode="External"/><Relationship Id="rId84" Type="http://schemas.openxmlformats.org/officeDocument/2006/relationships/hyperlink" Target="http://transparencia.esonora.gob.mx/NR/rdonlyres/4A3D1C45-7A14-4328-8329-CD5231D0E55D/475158/FORMATOAYUDASYSUBSIDIOS20204TOTRIMESTRE.pdf" TargetMode="External"/><Relationship Id="rId138" Type="http://schemas.openxmlformats.org/officeDocument/2006/relationships/hyperlink" Target="http://transparencia.esonora.gob.mx/NR/rdonlyres/4A3D1C45-7A14-4328-8329-CD5231D0E55D/475158/FORMATOAYUDASYSUBSIDIOS20204TOTRIMESTRE.pdf" TargetMode="External"/><Relationship Id="rId159" Type="http://schemas.openxmlformats.org/officeDocument/2006/relationships/hyperlink" Target="http://transparencia.esonora.gob.mx/NR/rdonlyres/4A3D1C45-7A14-4328-8329-CD5231D0E55D/475158/FORMATOAYUDASYSUBSIDIOS20204TOTRIMESTRE.pdf" TargetMode="External"/><Relationship Id="rId324" Type="http://schemas.openxmlformats.org/officeDocument/2006/relationships/hyperlink" Target="http://transparencia.esonora.gob.mx/NR/rdonlyres/4A3D1C45-7A14-4328-8329-CD5231D0E55D/475158/FORMATOAYUDASYSUBSIDIOS20204TOTRIMESTRE.pdf" TargetMode="External"/><Relationship Id="rId345" Type="http://schemas.openxmlformats.org/officeDocument/2006/relationships/hyperlink" Target="http://transparencia.esonora.gob.mx/NR/rdonlyres/4A3D1C45-7A14-4328-8329-CD5231D0E55D/475158/FORMATOAYUDASYSUBSIDIOS20204TOTRIMESTRE.pdf" TargetMode="External"/><Relationship Id="rId170" Type="http://schemas.openxmlformats.org/officeDocument/2006/relationships/hyperlink" Target="http://transparencia.esonora.gob.mx/NR/rdonlyres/4A3D1C45-7A14-4328-8329-CD5231D0E55D/475158/FORMATOAYUDASYSUBSIDIOS20204TOTRIMESTRE.pdf" TargetMode="External"/><Relationship Id="rId191" Type="http://schemas.openxmlformats.org/officeDocument/2006/relationships/hyperlink" Target="http://transparencia.esonora.gob.mx/NR/rdonlyres/4A3D1C45-7A14-4328-8329-CD5231D0E55D/475158/FORMATOAYUDASYSUBSIDIOS20204TOTRIMESTRE.pdf" TargetMode="External"/><Relationship Id="rId205" Type="http://schemas.openxmlformats.org/officeDocument/2006/relationships/hyperlink" Target="http://transparencia.esonora.gob.mx/NR/rdonlyres/4A3D1C45-7A14-4328-8329-CD5231D0E55D/475158/FORMATOAYUDASYSUBSIDIOS20204TOTRIMESTRE.pdf" TargetMode="External"/><Relationship Id="rId226" Type="http://schemas.openxmlformats.org/officeDocument/2006/relationships/hyperlink" Target="http://transparencia.esonora.gob.mx/NR/rdonlyres/4A3D1C45-7A14-4328-8329-CD5231D0E55D/475158/FORMATOAYUDASYSUBSIDIOS20204TOTRIMESTRE.pdf" TargetMode="External"/><Relationship Id="rId247" Type="http://schemas.openxmlformats.org/officeDocument/2006/relationships/hyperlink" Target="http://transparencia.esonora.gob.mx/NR/rdonlyres/4A3D1C45-7A14-4328-8329-CD5231D0E55D/475158/FORMATOAYUDASYSUBSIDIOS20204TOTRIMESTRE.pdf" TargetMode="External"/><Relationship Id="rId107" Type="http://schemas.openxmlformats.org/officeDocument/2006/relationships/hyperlink" Target="http://transparencia.esonora.gob.mx/NR/rdonlyres/4A3D1C45-7A14-4328-8329-CD5231D0E55D/475158/FORMATOAYUDASYSUBSIDIOS20204TOTRIMESTRE.pdf" TargetMode="External"/><Relationship Id="rId268" Type="http://schemas.openxmlformats.org/officeDocument/2006/relationships/hyperlink" Target="http://transparencia.esonora.gob.mx/NR/rdonlyres/4A3D1C45-7A14-4328-8329-CD5231D0E55D/475158/FORMATOAYUDASYSUBSIDIOS20204TOTRIMESTRE.pdf" TargetMode="External"/><Relationship Id="rId289" Type="http://schemas.openxmlformats.org/officeDocument/2006/relationships/hyperlink" Target="http://transparencia.esonora.gob.mx/NR/rdonlyres/4A3D1C45-7A14-4328-8329-CD5231D0E55D/475158/FORMATOAYUDASYSUBSIDIOS20204TOTRIMESTRE.pdf" TargetMode="External"/><Relationship Id="rId11" Type="http://schemas.openxmlformats.org/officeDocument/2006/relationships/hyperlink" Target="http://transparencia.esonora.gob.mx/NR/rdonlyres/4A3D1C45-7A14-4328-8329-CD5231D0E55D/475158/FORMATOAYUDASYSUBSIDIOS20204TOTRIMESTRE.pdf" TargetMode="External"/><Relationship Id="rId32" Type="http://schemas.openxmlformats.org/officeDocument/2006/relationships/hyperlink" Target="http://transparencia.esonora.gob.mx/NR/rdonlyres/4A3D1C45-7A14-4328-8329-CD5231D0E55D/475158/FORMATOAYUDASYSUBSIDIOS20204TOTRIMESTRE.pdf" TargetMode="External"/><Relationship Id="rId53" Type="http://schemas.openxmlformats.org/officeDocument/2006/relationships/hyperlink" Target="http://transparencia.esonora.gob.mx/NR/rdonlyres/4A3D1C45-7A14-4328-8329-CD5231D0E55D/475158/FORMATOAYUDASYSUBSIDIOS20204TOTRIMESTRE.pdf" TargetMode="External"/><Relationship Id="rId74" Type="http://schemas.openxmlformats.org/officeDocument/2006/relationships/hyperlink" Target="http://transparencia.esonora.gob.mx/NR/rdonlyres/4A3D1C45-7A14-4328-8329-CD5231D0E55D/475158/FORMATOAYUDASYSUBSIDIOS20204TOTRIMESTRE.pdf" TargetMode="External"/><Relationship Id="rId128" Type="http://schemas.openxmlformats.org/officeDocument/2006/relationships/hyperlink" Target="http://transparencia.esonora.gob.mx/NR/rdonlyres/4A3D1C45-7A14-4328-8329-CD5231D0E55D/475158/FORMATOAYUDASYSUBSIDIOS20204TOTRIMESTRE.pdf" TargetMode="External"/><Relationship Id="rId149" Type="http://schemas.openxmlformats.org/officeDocument/2006/relationships/hyperlink" Target="http://transparencia.esonora.gob.mx/NR/rdonlyres/4A3D1C45-7A14-4328-8329-CD5231D0E55D/475158/FORMATOAYUDASYSUBSIDIOS20204TOTRIMESTRE.pdf" TargetMode="External"/><Relationship Id="rId314" Type="http://schemas.openxmlformats.org/officeDocument/2006/relationships/hyperlink" Target="http://transparencia.esonora.gob.mx/NR/rdonlyres/4A3D1C45-7A14-4328-8329-CD5231D0E55D/475158/FORMATOAYUDASYSUBSIDIOS20204TOTRIMESTRE.pdf" TargetMode="External"/><Relationship Id="rId335" Type="http://schemas.openxmlformats.org/officeDocument/2006/relationships/hyperlink" Target="http://transparencia.esonora.gob.mx/NR/rdonlyres/4A3D1C45-7A14-4328-8329-CD5231D0E55D/475158/FORMATOAYUDASYSUBSIDIOS20204TOTRIMESTRE.pdf" TargetMode="External"/><Relationship Id="rId5" Type="http://schemas.openxmlformats.org/officeDocument/2006/relationships/hyperlink" Target="http://transparencia.esonora.gob.mx/NR/rdonlyres/4A3D1C45-7A14-4328-8329-CD5231D0E55D/475158/FORMATOAYUDASYSUBSIDIOS20204TOTRIMESTRE.pdf" TargetMode="External"/><Relationship Id="rId95" Type="http://schemas.openxmlformats.org/officeDocument/2006/relationships/hyperlink" Target="http://transparencia.esonora.gob.mx/NR/rdonlyres/4A3D1C45-7A14-4328-8329-CD5231D0E55D/475158/FORMATOAYUDASYSUBSIDIOS20204TOTRIMESTRE.pdf" TargetMode="External"/><Relationship Id="rId160" Type="http://schemas.openxmlformats.org/officeDocument/2006/relationships/hyperlink" Target="http://transparencia.esonora.gob.mx/NR/rdonlyres/4A3D1C45-7A14-4328-8329-CD5231D0E55D/475158/FORMATOAYUDASYSUBSIDIOS20204TOTRIMESTRE.pdf" TargetMode="External"/><Relationship Id="rId181" Type="http://schemas.openxmlformats.org/officeDocument/2006/relationships/hyperlink" Target="http://transparencia.esonora.gob.mx/NR/rdonlyres/4A3D1C45-7A14-4328-8329-CD5231D0E55D/475158/FORMATOAYUDASYSUBSIDIOS20204TOTRIMESTRE.pdf" TargetMode="External"/><Relationship Id="rId216" Type="http://schemas.openxmlformats.org/officeDocument/2006/relationships/hyperlink" Target="http://transparencia.esonora.gob.mx/NR/rdonlyres/4A3D1C45-7A14-4328-8329-CD5231D0E55D/475158/FORMATOAYUDASYSUBSIDIOS20204TOTRIMESTRE.pdf" TargetMode="External"/><Relationship Id="rId237" Type="http://schemas.openxmlformats.org/officeDocument/2006/relationships/hyperlink" Target="http://transparencia.esonora.gob.mx/NR/rdonlyres/4A3D1C45-7A14-4328-8329-CD5231D0E55D/475158/FORMATOAYUDASYSUBSIDIOS20204TOTRIMESTRE.pdf" TargetMode="External"/><Relationship Id="rId258" Type="http://schemas.openxmlformats.org/officeDocument/2006/relationships/hyperlink" Target="http://transparencia.esonora.gob.mx/NR/rdonlyres/4A3D1C45-7A14-4328-8329-CD5231D0E55D/475158/FORMATOAYUDASYSUBSIDIOS20204TOTRIMESTRE.pdf" TargetMode="External"/><Relationship Id="rId279" Type="http://schemas.openxmlformats.org/officeDocument/2006/relationships/hyperlink" Target="http://transparencia.esonora.gob.mx/NR/rdonlyres/4A3D1C45-7A14-4328-8329-CD5231D0E55D/475158/FORMATOAYUDASYSUBSIDIOS20204TOTRIMESTRE.pdf" TargetMode="External"/><Relationship Id="rId22" Type="http://schemas.openxmlformats.org/officeDocument/2006/relationships/hyperlink" Target="http://transparencia.esonora.gob.mx/NR/rdonlyres/4A3D1C45-7A14-4328-8329-CD5231D0E55D/475158/FORMATOAYUDASYSUBSIDIOS20204TOTRIMESTRE.pdf" TargetMode="External"/><Relationship Id="rId43" Type="http://schemas.openxmlformats.org/officeDocument/2006/relationships/hyperlink" Target="http://transparencia.esonora.gob.mx/NR/rdonlyres/4A3D1C45-7A14-4328-8329-CD5231D0E55D/475158/FORMATOAYUDASYSUBSIDIOS20204TOTRIMESTRE.pdf" TargetMode="External"/><Relationship Id="rId64" Type="http://schemas.openxmlformats.org/officeDocument/2006/relationships/hyperlink" Target="http://transparencia.esonora.gob.mx/NR/rdonlyres/4A3D1C45-7A14-4328-8329-CD5231D0E55D/475158/FORMATOAYUDASYSUBSIDIOS20204TOTRIMESTRE.pdf" TargetMode="External"/><Relationship Id="rId118" Type="http://schemas.openxmlformats.org/officeDocument/2006/relationships/hyperlink" Target="http://transparencia.esonora.gob.mx/NR/rdonlyres/4A3D1C45-7A14-4328-8329-CD5231D0E55D/475158/FORMATOAYUDASYSUBSIDIOS20204TOTRIMESTRE.pdf" TargetMode="External"/><Relationship Id="rId139" Type="http://schemas.openxmlformats.org/officeDocument/2006/relationships/hyperlink" Target="http://transparencia.esonora.gob.mx/NR/rdonlyres/4A3D1C45-7A14-4328-8329-CD5231D0E55D/475158/FORMATOAYUDASYSUBSIDIOS20204TOTRIMESTRE.pdf" TargetMode="External"/><Relationship Id="rId290" Type="http://schemas.openxmlformats.org/officeDocument/2006/relationships/hyperlink" Target="http://transparencia.esonora.gob.mx/NR/rdonlyres/4A3D1C45-7A14-4328-8329-CD5231D0E55D/475158/FORMATOAYUDASYSUBSIDIOS20204TOTRIMESTRE.pdf" TargetMode="External"/><Relationship Id="rId304" Type="http://schemas.openxmlformats.org/officeDocument/2006/relationships/hyperlink" Target="http://transparencia.esonora.gob.mx/NR/rdonlyres/4A3D1C45-7A14-4328-8329-CD5231D0E55D/475158/FORMATOAYUDASYSUBSIDIOS20204TOTRIMESTRE.pdf" TargetMode="External"/><Relationship Id="rId325" Type="http://schemas.openxmlformats.org/officeDocument/2006/relationships/hyperlink" Target="http://transparencia.esonora.gob.mx/NR/rdonlyres/4A3D1C45-7A14-4328-8329-CD5231D0E55D/475158/FORMATOAYUDASYSUBSIDIOS20204TOTRIMESTRE.pdf" TargetMode="External"/><Relationship Id="rId346" Type="http://schemas.openxmlformats.org/officeDocument/2006/relationships/hyperlink" Target="http://transparencia.esonora.gob.mx/NR/rdonlyres/4A3D1C45-7A14-4328-8329-CD5231D0E55D/475158/FORMATOAYUDASYSUBSIDIOS20204TOTRIMESTRE.pdf" TargetMode="External"/><Relationship Id="rId85" Type="http://schemas.openxmlformats.org/officeDocument/2006/relationships/hyperlink" Target="http://transparencia.esonora.gob.mx/NR/rdonlyres/4A3D1C45-7A14-4328-8329-CD5231D0E55D/475158/FORMATOAYUDASYSUBSIDIOS20204TOTRIMESTRE.pdf" TargetMode="External"/><Relationship Id="rId150" Type="http://schemas.openxmlformats.org/officeDocument/2006/relationships/hyperlink" Target="http://transparencia.esonora.gob.mx/NR/rdonlyres/4A3D1C45-7A14-4328-8329-CD5231D0E55D/475158/FORMATOAYUDASYSUBSIDIOS20204TOTRIMESTRE.pdf" TargetMode="External"/><Relationship Id="rId171" Type="http://schemas.openxmlformats.org/officeDocument/2006/relationships/hyperlink" Target="http://transparencia.esonora.gob.mx/NR/rdonlyres/4A3D1C45-7A14-4328-8329-CD5231D0E55D/475158/FORMATOAYUDASYSUBSIDIOS20204TOTRIMESTRE.pdf" TargetMode="External"/><Relationship Id="rId192" Type="http://schemas.openxmlformats.org/officeDocument/2006/relationships/hyperlink" Target="http://transparencia.esonora.gob.mx/NR/rdonlyres/4A3D1C45-7A14-4328-8329-CD5231D0E55D/475158/FORMATOAYUDASYSUBSIDIOS20204TOTRIMESTRE.pdf" TargetMode="External"/><Relationship Id="rId206" Type="http://schemas.openxmlformats.org/officeDocument/2006/relationships/hyperlink" Target="http://transparencia.esonora.gob.mx/NR/rdonlyres/4A3D1C45-7A14-4328-8329-CD5231D0E55D/475158/FORMATOAYUDASYSUBSIDIOS20204TOTRIMESTRE.pdf" TargetMode="External"/><Relationship Id="rId227" Type="http://schemas.openxmlformats.org/officeDocument/2006/relationships/hyperlink" Target="http://transparencia.esonora.gob.mx/NR/rdonlyres/4A3D1C45-7A14-4328-8329-CD5231D0E55D/475158/FORMATOAYUDASYSUBSIDIOS20204TOTRIMESTRE.pdf" TargetMode="External"/><Relationship Id="rId248" Type="http://schemas.openxmlformats.org/officeDocument/2006/relationships/hyperlink" Target="http://transparencia.esonora.gob.mx/NR/rdonlyres/4A3D1C45-7A14-4328-8329-CD5231D0E55D/475158/FORMATOAYUDASYSUBSIDIOS20204TOTRIMESTRE.pdf" TargetMode="External"/><Relationship Id="rId269" Type="http://schemas.openxmlformats.org/officeDocument/2006/relationships/hyperlink" Target="http://transparencia.esonora.gob.mx/NR/rdonlyres/4A3D1C45-7A14-4328-8329-CD5231D0E55D/475158/FORMATOAYUDASYSUBSIDIOS20204TOTRIMESTRE.pdf" TargetMode="External"/><Relationship Id="rId12" Type="http://schemas.openxmlformats.org/officeDocument/2006/relationships/hyperlink" Target="http://transparencia.esonora.gob.mx/NR/rdonlyres/4A3D1C45-7A14-4328-8329-CD5231D0E55D/475158/FORMATOAYUDASYSUBSIDIOS20204TOTRIMESTRE.pdf" TargetMode="External"/><Relationship Id="rId33" Type="http://schemas.openxmlformats.org/officeDocument/2006/relationships/hyperlink" Target="http://transparencia.esonora.gob.mx/NR/rdonlyres/4A3D1C45-7A14-4328-8329-CD5231D0E55D/475158/FORMATOAYUDASYSUBSIDIOS20204TOTRIMESTRE.pdf" TargetMode="External"/><Relationship Id="rId108" Type="http://schemas.openxmlformats.org/officeDocument/2006/relationships/hyperlink" Target="http://transparencia.esonora.gob.mx/NR/rdonlyres/4A3D1C45-7A14-4328-8329-CD5231D0E55D/475158/FORMATOAYUDASYSUBSIDIOS20204TOTRIMESTRE.pdf" TargetMode="External"/><Relationship Id="rId129" Type="http://schemas.openxmlformats.org/officeDocument/2006/relationships/hyperlink" Target="http://transparencia.esonora.gob.mx/NR/rdonlyres/4A3D1C45-7A14-4328-8329-CD5231D0E55D/475158/FORMATOAYUDASYSUBSIDIOS20204TOTRIMESTRE.pdf" TargetMode="External"/><Relationship Id="rId280" Type="http://schemas.openxmlformats.org/officeDocument/2006/relationships/hyperlink" Target="http://transparencia.esonora.gob.mx/NR/rdonlyres/4A3D1C45-7A14-4328-8329-CD5231D0E55D/475158/FORMATOAYUDASYSUBSIDIOS20204TOTRIMESTRE.pdf" TargetMode="External"/><Relationship Id="rId315" Type="http://schemas.openxmlformats.org/officeDocument/2006/relationships/hyperlink" Target="http://transparencia.esonora.gob.mx/NR/rdonlyres/4A3D1C45-7A14-4328-8329-CD5231D0E55D/475158/FORMATOAYUDASYSUBSIDIOS20204TOTRIMESTRE.pdf" TargetMode="External"/><Relationship Id="rId336" Type="http://schemas.openxmlformats.org/officeDocument/2006/relationships/hyperlink" Target="http://transparencia.esonora.gob.mx/NR/rdonlyres/4A3D1C45-7A14-4328-8329-CD5231D0E55D/475158/FORMATOAYUDASYSUBSIDIOS20204TOTRIMESTRE.pdf" TargetMode="External"/><Relationship Id="rId54" Type="http://schemas.openxmlformats.org/officeDocument/2006/relationships/hyperlink" Target="http://transparencia.esonora.gob.mx/NR/rdonlyres/4A3D1C45-7A14-4328-8329-CD5231D0E55D/475158/FORMATOAYUDASYSUBSIDIOS20204TOTRIMESTRE.pdf" TargetMode="External"/><Relationship Id="rId75" Type="http://schemas.openxmlformats.org/officeDocument/2006/relationships/hyperlink" Target="http://transparencia.esonora.gob.mx/NR/rdonlyres/4A3D1C45-7A14-4328-8329-CD5231D0E55D/475158/FORMATOAYUDASYSUBSIDIOS20204TOTRIMESTRE.pdf" TargetMode="External"/><Relationship Id="rId96" Type="http://schemas.openxmlformats.org/officeDocument/2006/relationships/hyperlink" Target="http://transparencia.esonora.gob.mx/NR/rdonlyres/4A3D1C45-7A14-4328-8329-CD5231D0E55D/475158/FORMATOAYUDASYSUBSIDIOS20204TOTRIMESTRE.pdf" TargetMode="External"/><Relationship Id="rId140" Type="http://schemas.openxmlformats.org/officeDocument/2006/relationships/hyperlink" Target="http://transparencia.esonora.gob.mx/NR/rdonlyres/4A3D1C45-7A14-4328-8329-CD5231D0E55D/475158/FORMATOAYUDASYSUBSIDIOS20204TOTRIMESTRE.pdf" TargetMode="External"/><Relationship Id="rId161" Type="http://schemas.openxmlformats.org/officeDocument/2006/relationships/hyperlink" Target="http://transparencia.esonora.gob.mx/NR/rdonlyres/4A3D1C45-7A14-4328-8329-CD5231D0E55D/475158/FORMATOAYUDASYSUBSIDIOS20204TOTRIMESTRE.pdf" TargetMode="External"/><Relationship Id="rId182" Type="http://schemas.openxmlformats.org/officeDocument/2006/relationships/hyperlink" Target="http://transparencia.esonora.gob.mx/NR/rdonlyres/4A3D1C45-7A14-4328-8329-CD5231D0E55D/475158/FORMATOAYUDASYSUBSIDIOS20204TOTRIMESTRE.pdf" TargetMode="External"/><Relationship Id="rId217" Type="http://schemas.openxmlformats.org/officeDocument/2006/relationships/hyperlink" Target="http://transparencia.esonora.gob.mx/NR/rdonlyres/4A3D1C45-7A14-4328-8329-CD5231D0E55D/475158/FORMATOAYUDASYSUBSIDIOS20204TOTRIMESTRE.pdf" TargetMode="External"/><Relationship Id="rId6" Type="http://schemas.openxmlformats.org/officeDocument/2006/relationships/hyperlink" Target="http://transparencia.esonora.gob.mx/NR/rdonlyres/4A3D1C45-7A14-4328-8329-CD5231D0E55D/475158/FORMATOAYUDASYSUBSIDIOS20204TOTRIMESTRE.pdf" TargetMode="External"/><Relationship Id="rId238" Type="http://schemas.openxmlformats.org/officeDocument/2006/relationships/hyperlink" Target="http://transparencia.esonora.gob.mx/NR/rdonlyres/4A3D1C45-7A14-4328-8329-CD5231D0E55D/475158/FORMATOAYUDASYSUBSIDIOS20204TOTRIMESTRE.pdf" TargetMode="External"/><Relationship Id="rId259" Type="http://schemas.openxmlformats.org/officeDocument/2006/relationships/hyperlink" Target="http://transparencia.esonora.gob.mx/NR/rdonlyres/4A3D1C45-7A14-4328-8329-CD5231D0E55D/475158/FORMATOAYUDASYSUBSIDIOS20204TOTRIMESTRE.pdf" TargetMode="External"/><Relationship Id="rId23" Type="http://schemas.openxmlformats.org/officeDocument/2006/relationships/hyperlink" Target="http://transparencia.esonora.gob.mx/NR/rdonlyres/4A3D1C45-7A14-4328-8329-CD5231D0E55D/475158/FORMATOAYUDASYSUBSIDIOS20204TOTRIMESTRE.pdf" TargetMode="External"/><Relationship Id="rId119" Type="http://schemas.openxmlformats.org/officeDocument/2006/relationships/hyperlink" Target="http://transparencia.esonora.gob.mx/NR/rdonlyres/4A3D1C45-7A14-4328-8329-CD5231D0E55D/475158/FORMATOAYUDASYSUBSIDIOS20204TOTRIMESTRE.pdf" TargetMode="External"/><Relationship Id="rId270" Type="http://schemas.openxmlformats.org/officeDocument/2006/relationships/hyperlink" Target="http://transparencia.esonora.gob.mx/NR/rdonlyres/4A3D1C45-7A14-4328-8329-CD5231D0E55D/475158/FORMATOAYUDASYSUBSIDIOS20204TOTRIMESTRE.pdf" TargetMode="External"/><Relationship Id="rId291" Type="http://schemas.openxmlformats.org/officeDocument/2006/relationships/hyperlink" Target="http://transparencia.esonora.gob.mx/NR/rdonlyres/4A3D1C45-7A14-4328-8329-CD5231D0E55D/475158/FORMATOAYUDASYSUBSIDIOS20204TOTRIMESTRE.pdf" TargetMode="External"/><Relationship Id="rId305" Type="http://schemas.openxmlformats.org/officeDocument/2006/relationships/hyperlink" Target="http://transparencia.esonora.gob.mx/NR/rdonlyres/4A3D1C45-7A14-4328-8329-CD5231D0E55D/475158/FORMATOAYUDASYSUBSIDIOS20204TOTRIMESTRE.pdf" TargetMode="External"/><Relationship Id="rId326" Type="http://schemas.openxmlformats.org/officeDocument/2006/relationships/hyperlink" Target="http://transparencia.esonora.gob.mx/NR/rdonlyres/4A3D1C45-7A14-4328-8329-CD5231D0E55D/475158/FORMATOAYUDASYSUBSIDIOS20204TOTRIMESTRE.pdf" TargetMode="External"/><Relationship Id="rId347" Type="http://schemas.openxmlformats.org/officeDocument/2006/relationships/printerSettings" Target="../printerSettings/printerSettings1.bin"/><Relationship Id="rId44" Type="http://schemas.openxmlformats.org/officeDocument/2006/relationships/hyperlink" Target="http://transparencia.esonora.gob.mx/NR/rdonlyres/4A3D1C45-7A14-4328-8329-CD5231D0E55D/475158/FORMATOAYUDASYSUBSIDIOS20204TOTRIMESTRE.pdf" TargetMode="External"/><Relationship Id="rId65" Type="http://schemas.openxmlformats.org/officeDocument/2006/relationships/hyperlink" Target="http://transparencia.esonora.gob.mx/NR/rdonlyres/4A3D1C45-7A14-4328-8329-CD5231D0E55D/475158/FORMATOAYUDASYSUBSIDIOS20204TOTRIMESTRE.pdf" TargetMode="External"/><Relationship Id="rId86" Type="http://schemas.openxmlformats.org/officeDocument/2006/relationships/hyperlink" Target="http://transparencia.esonora.gob.mx/NR/rdonlyres/4A3D1C45-7A14-4328-8329-CD5231D0E55D/475158/FORMATOAYUDASYSUBSIDIOS20204TOTRIMESTRE.pdf" TargetMode="External"/><Relationship Id="rId130" Type="http://schemas.openxmlformats.org/officeDocument/2006/relationships/hyperlink" Target="http://transparencia.esonora.gob.mx/NR/rdonlyres/4A3D1C45-7A14-4328-8329-CD5231D0E55D/475158/FORMATOAYUDASYSUBSIDIOS20204TOTRIMESTRE.pdf" TargetMode="External"/><Relationship Id="rId151" Type="http://schemas.openxmlformats.org/officeDocument/2006/relationships/hyperlink" Target="http://transparencia.esonora.gob.mx/NR/rdonlyres/4A3D1C45-7A14-4328-8329-CD5231D0E55D/475158/FORMATOAYUDASYSUBSIDIOS20204TOTRIMESTRE.pdf" TargetMode="External"/><Relationship Id="rId172" Type="http://schemas.openxmlformats.org/officeDocument/2006/relationships/hyperlink" Target="http://transparencia.esonora.gob.mx/NR/rdonlyres/4A3D1C45-7A14-4328-8329-CD5231D0E55D/475158/FORMATOAYUDASYSUBSIDIOS20204TOTRIMESTRE.pdf" TargetMode="External"/><Relationship Id="rId193" Type="http://schemas.openxmlformats.org/officeDocument/2006/relationships/hyperlink" Target="http://transparencia.esonora.gob.mx/NR/rdonlyres/4A3D1C45-7A14-4328-8329-CD5231D0E55D/475158/FORMATOAYUDASYSUBSIDIOS20204TOTRIMESTRE.pdf" TargetMode="External"/><Relationship Id="rId207" Type="http://schemas.openxmlformats.org/officeDocument/2006/relationships/hyperlink" Target="http://transparencia.esonora.gob.mx/NR/rdonlyres/4A3D1C45-7A14-4328-8329-CD5231D0E55D/475158/FORMATOAYUDASYSUBSIDIOS20204TOTRIMESTRE.pdf" TargetMode="External"/><Relationship Id="rId228" Type="http://schemas.openxmlformats.org/officeDocument/2006/relationships/hyperlink" Target="http://transparencia.esonora.gob.mx/NR/rdonlyres/4A3D1C45-7A14-4328-8329-CD5231D0E55D/475158/FORMATOAYUDASYSUBSIDIOS20204TOTRIMESTRE.pdf" TargetMode="External"/><Relationship Id="rId249" Type="http://schemas.openxmlformats.org/officeDocument/2006/relationships/hyperlink" Target="http://transparencia.esonora.gob.mx/NR/rdonlyres/4A3D1C45-7A14-4328-8329-CD5231D0E55D/475158/FORMATOAYUDASYSUBSIDIOS20204TOTRIMESTRE.pdf" TargetMode="External"/><Relationship Id="rId13" Type="http://schemas.openxmlformats.org/officeDocument/2006/relationships/hyperlink" Target="http://transparencia.esonora.gob.mx/NR/rdonlyres/4A3D1C45-7A14-4328-8329-CD5231D0E55D/475158/FORMATOAYUDASYSUBSIDIOS20204TOTRIMESTRE.pdf" TargetMode="External"/><Relationship Id="rId109" Type="http://schemas.openxmlformats.org/officeDocument/2006/relationships/hyperlink" Target="http://transparencia.esonora.gob.mx/NR/rdonlyres/4A3D1C45-7A14-4328-8329-CD5231D0E55D/475158/FORMATOAYUDASYSUBSIDIOS20204TOTRIMESTRE.pdf" TargetMode="External"/><Relationship Id="rId260" Type="http://schemas.openxmlformats.org/officeDocument/2006/relationships/hyperlink" Target="http://transparencia.esonora.gob.mx/NR/rdonlyres/4A3D1C45-7A14-4328-8329-CD5231D0E55D/475158/FORMATOAYUDASYSUBSIDIOS20204TOTRIMESTRE.pdf" TargetMode="External"/><Relationship Id="rId281" Type="http://schemas.openxmlformats.org/officeDocument/2006/relationships/hyperlink" Target="http://transparencia.esonora.gob.mx/NR/rdonlyres/4A3D1C45-7A14-4328-8329-CD5231D0E55D/475158/FORMATOAYUDASYSUBSIDIOS20204TOTRIMESTRE.pdf" TargetMode="External"/><Relationship Id="rId316" Type="http://schemas.openxmlformats.org/officeDocument/2006/relationships/hyperlink" Target="http://transparencia.esonora.gob.mx/NR/rdonlyres/4A3D1C45-7A14-4328-8329-CD5231D0E55D/475158/FORMATOAYUDASYSUBSIDIOS20204TOTRIMESTRE.pdf" TargetMode="External"/><Relationship Id="rId337" Type="http://schemas.openxmlformats.org/officeDocument/2006/relationships/hyperlink" Target="http://transparencia.esonora.gob.mx/NR/rdonlyres/4A3D1C45-7A14-4328-8329-CD5231D0E55D/475158/FORMATOAYUDASYSUBSIDIOS20204TOTRIMESTRE.pdf" TargetMode="External"/><Relationship Id="rId34" Type="http://schemas.openxmlformats.org/officeDocument/2006/relationships/hyperlink" Target="http://transparencia.esonora.gob.mx/NR/rdonlyres/4A3D1C45-7A14-4328-8329-CD5231D0E55D/475158/FORMATOAYUDASYSUBSIDIOS20204TOTRIMESTRE.pdf" TargetMode="External"/><Relationship Id="rId55" Type="http://schemas.openxmlformats.org/officeDocument/2006/relationships/hyperlink" Target="http://transparencia.esonora.gob.mx/NR/rdonlyres/4A3D1C45-7A14-4328-8329-CD5231D0E55D/475158/FORMATOAYUDASYSUBSIDIOS20204TOTRIMESTRE.pdf" TargetMode="External"/><Relationship Id="rId76" Type="http://schemas.openxmlformats.org/officeDocument/2006/relationships/hyperlink" Target="http://transparencia.esonora.gob.mx/NR/rdonlyres/4A3D1C45-7A14-4328-8329-CD5231D0E55D/475158/FORMATOAYUDASYSUBSIDIOS20204TOTRIMESTRE.pdf" TargetMode="External"/><Relationship Id="rId97" Type="http://schemas.openxmlformats.org/officeDocument/2006/relationships/hyperlink" Target="http://transparencia.esonora.gob.mx/NR/rdonlyres/4A3D1C45-7A14-4328-8329-CD5231D0E55D/475158/FORMATOAYUDASYSUBSIDIOS20204TOTRIMESTRE.pdf" TargetMode="External"/><Relationship Id="rId120" Type="http://schemas.openxmlformats.org/officeDocument/2006/relationships/hyperlink" Target="http://transparencia.esonora.gob.mx/NR/rdonlyres/4A3D1C45-7A14-4328-8329-CD5231D0E55D/475158/FORMATOAYUDASYSUBSIDIOS20204TOTRIMESTRE.pdf" TargetMode="External"/><Relationship Id="rId141" Type="http://schemas.openxmlformats.org/officeDocument/2006/relationships/hyperlink" Target="http://transparencia.esonora.gob.mx/NR/rdonlyres/4A3D1C45-7A14-4328-8329-CD5231D0E55D/475158/FORMATOAYUDASYSUBSIDIOS20204TOTRIMESTRE.pdf" TargetMode="External"/><Relationship Id="rId7" Type="http://schemas.openxmlformats.org/officeDocument/2006/relationships/hyperlink" Target="http://transparencia.esonora.gob.mx/NR/rdonlyres/4A3D1C45-7A14-4328-8329-CD5231D0E55D/475158/FORMATOAYUDASYSUBSIDIOS20204TOTRIMESTRE.pdf" TargetMode="External"/><Relationship Id="rId162" Type="http://schemas.openxmlformats.org/officeDocument/2006/relationships/hyperlink" Target="http://transparencia.esonora.gob.mx/NR/rdonlyres/4A3D1C45-7A14-4328-8329-CD5231D0E55D/475158/FORMATOAYUDASYSUBSIDIOS20204TOTRIMESTRE.pdf" TargetMode="External"/><Relationship Id="rId183" Type="http://schemas.openxmlformats.org/officeDocument/2006/relationships/hyperlink" Target="http://transparencia.esonora.gob.mx/NR/rdonlyres/4A3D1C45-7A14-4328-8329-CD5231D0E55D/475158/FORMATOAYUDASYSUBSIDIOS20204TOTRIMESTRE.pdf" TargetMode="External"/><Relationship Id="rId218" Type="http://schemas.openxmlformats.org/officeDocument/2006/relationships/hyperlink" Target="http://transparencia.esonora.gob.mx/NR/rdonlyres/4A3D1C45-7A14-4328-8329-CD5231D0E55D/475158/FORMATOAYUDASYSUBSIDIOS20204TOTRIMESTRE.pdf" TargetMode="External"/><Relationship Id="rId239" Type="http://schemas.openxmlformats.org/officeDocument/2006/relationships/hyperlink" Target="http://transparencia.esonora.gob.mx/NR/rdonlyres/4A3D1C45-7A14-4328-8329-CD5231D0E55D/475158/FORMATOAYUDASYSUBSIDIOS20204TOTRIMESTRE.pdf" TargetMode="External"/><Relationship Id="rId250" Type="http://schemas.openxmlformats.org/officeDocument/2006/relationships/hyperlink" Target="http://transparencia.esonora.gob.mx/NR/rdonlyres/4A3D1C45-7A14-4328-8329-CD5231D0E55D/475158/FORMATOAYUDASYSUBSIDIOS20204TOTRIMESTRE.pdf" TargetMode="External"/><Relationship Id="rId271" Type="http://schemas.openxmlformats.org/officeDocument/2006/relationships/hyperlink" Target="http://transparencia.esonora.gob.mx/NR/rdonlyres/4A3D1C45-7A14-4328-8329-CD5231D0E55D/475158/FORMATOAYUDASYSUBSIDIOS20204TOTRIMESTRE.pdf" TargetMode="External"/><Relationship Id="rId292" Type="http://schemas.openxmlformats.org/officeDocument/2006/relationships/hyperlink" Target="http://transparencia.esonora.gob.mx/NR/rdonlyres/4A3D1C45-7A14-4328-8329-CD5231D0E55D/475158/FORMATOAYUDASYSUBSIDIOS20204TOTRIMESTRE.pdf" TargetMode="External"/><Relationship Id="rId306" Type="http://schemas.openxmlformats.org/officeDocument/2006/relationships/hyperlink" Target="http://transparencia.esonora.gob.mx/NR/rdonlyres/4A3D1C45-7A14-4328-8329-CD5231D0E55D/475158/FORMATOAYUDASYSUBSIDIOS20204TOTRIMESTRE.pdf" TargetMode="External"/><Relationship Id="rId24" Type="http://schemas.openxmlformats.org/officeDocument/2006/relationships/hyperlink" Target="http://transparencia.esonora.gob.mx/NR/rdonlyres/4A3D1C45-7A14-4328-8329-CD5231D0E55D/475158/FORMATOAYUDASYSUBSIDIOS20204TOTRIMESTRE.pdf" TargetMode="External"/><Relationship Id="rId45" Type="http://schemas.openxmlformats.org/officeDocument/2006/relationships/hyperlink" Target="http://transparencia.esonora.gob.mx/NR/rdonlyres/4A3D1C45-7A14-4328-8329-CD5231D0E55D/475158/FORMATOAYUDASYSUBSIDIOS20204TOTRIMESTRE.pdf" TargetMode="External"/><Relationship Id="rId66" Type="http://schemas.openxmlformats.org/officeDocument/2006/relationships/hyperlink" Target="http://transparencia.esonora.gob.mx/NR/rdonlyres/4A3D1C45-7A14-4328-8329-CD5231D0E55D/475158/FORMATOAYUDASYSUBSIDIOS20204TOTRIMESTRE.pdf" TargetMode="External"/><Relationship Id="rId87" Type="http://schemas.openxmlformats.org/officeDocument/2006/relationships/hyperlink" Target="http://transparencia.esonora.gob.mx/NR/rdonlyres/4A3D1C45-7A14-4328-8329-CD5231D0E55D/475158/FORMATOAYUDASYSUBSIDIOS20204TOTRIMESTRE.pdf" TargetMode="External"/><Relationship Id="rId110" Type="http://schemas.openxmlformats.org/officeDocument/2006/relationships/hyperlink" Target="http://transparencia.esonora.gob.mx/NR/rdonlyres/4A3D1C45-7A14-4328-8329-CD5231D0E55D/475158/FORMATOAYUDASYSUBSIDIOS20204TOTRIMESTRE.pdf" TargetMode="External"/><Relationship Id="rId131" Type="http://schemas.openxmlformats.org/officeDocument/2006/relationships/hyperlink" Target="http://transparencia.esonora.gob.mx/NR/rdonlyres/4A3D1C45-7A14-4328-8329-CD5231D0E55D/475158/FORMATOAYUDASYSUBSIDIOS20204TOTRIMESTRE.pdf" TargetMode="External"/><Relationship Id="rId327" Type="http://schemas.openxmlformats.org/officeDocument/2006/relationships/hyperlink" Target="http://transparencia.esonora.gob.mx/NR/rdonlyres/4A3D1C45-7A14-4328-8329-CD5231D0E55D/475158/FORMATOAYUDASYSUBSIDIOS20204TOTRIMESTRE.pdf" TargetMode="External"/><Relationship Id="rId152" Type="http://schemas.openxmlformats.org/officeDocument/2006/relationships/hyperlink" Target="http://transparencia.esonora.gob.mx/NR/rdonlyres/4A3D1C45-7A14-4328-8329-CD5231D0E55D/475158/FORMATOAYUDASYSUBSIDIOS20204TOTRIMESTRE.pdf" TargetMode="External"/><Relationship Id="rId173" Type="http://schemas.openxmlformats.org/officeDocument/2006/relationships/hyperlink" Target="http://transparencia.esonora.gob.mx/NR/rdonlyres/4A3D1C45-7A14-4328-8329-CD5231D0E55D/475158/FORMATOAYUDASYSUBSIDIOS20204TOTRIMESTRE.pdf" TargetMode="External"/><Relationship Id="rId194" Type="http://schemas.openxmlformats.org/officeDocument/2006/relationships/hyperlink" Target="http://transparencia.esonora.gob.mx/NR/rdonlyres/4A3D1C45-7A14-4328-8329-CD5231D0E55D/475158/FORMATOAYUDASYSUBSIDIOS20204TOTRIMESTRE.pdf" TargetMode="External"/><Relationship Id="rId208" Type="http://schemas.openxmlformats.org/officeDocument/2006/relationships/hyperlink" Target="http://transparencia.esonora.gob.mx/NR/rdonlyres/4A3D1C45-7A14-4328-8329-CD5231D0E55D/475158/FORMATOAYUDASYSUBSIDIOS20204TOTRIMESTRE.pdf" TargetMode="External"/><Relationship Id="rId229" Type="http://schemas.openxmlformats.org/officeDocument/2006/relationships/hyperlink" Target="http://transparencia.esonora.gob.mx/NR/rdonlyres/4A3D1C45-7A14-4328-8329-CD5231D0E55D/475158/FORMATOAYUDASYSUBSIDIOS20204TOTRIMESTRE.pdf" TargetMode="External"/><Relationship Id="rId240" Type="http://schemas.openxmlformats.org/officeDocument/2006/relationships/hyperlink" Target="http://transparencia.esonora.gob.mx/NR/rdonlyres/4A3D1C45-7A14-4328-8329-CD5231D0E55D/475158/FORMATOAYUDASYSUBSIDIOS20204TOTRIMESTRE.pdf" TargetMode="External"/><Relationship Id="rId261" Type="http://schemas.openxmlformats.org/officeDocument/2006/relationships/hyperlink" Target="http://transparencia.esonora.gob.mx/NR/rdonlyres/4A3D1C45-7A14-4328-8329-CD5231D0E55D/475158/FORMATOAYUDASYSUBSIDIOS20204TOTRIMESTRE.pdf" TargetMode="External"/><Relationship Id="rId14" Type="http://schemas.openxmlformats.org/officeDocument/2006/relationships/hyperlink" Target="http://transparencia.esonora.gob.mx/NR/rdonlyres/4A3D1C45-7A14-4328-8329-CD5231D0E55D/475158/FORMATOAYUDASYSUBSIDIOS20204TOTRIMESTRE.pdf" TargetMode="External"/><Relationship Id="rId35" Type="http://schemas.openxmlformats.org/officeDocument/2006/relationships/hyperlink" Target="http://transparencia.esonora.gob.mx/NR/rdonlyres/4A3D1C45-7A14-4328-8329-CD5231D0E55D/475158/FORMATOAYUDASYSUBSIDIOS20204TOTRIMESTRE.pdf" TargetMode="External"/><Relationship Id="rId56" Type="http://schemas.openxmlformats.org/officeDocument/2006/relationships/hyperlink" Target="http://transparencia.esonora.gob.mx/NR/rdonlyres/4A3D1C45-7A14-4328-8329-CD5231D0E55D/475158/FORMATOAYUDASYSUBSIDIOS20204TOTRIMESTRE.pdf" TargetMode="External"/><Relationship Id="rId77" Type="http://schemas.openxmlformats.org/officeDocument/2006/relationships/hyperlink" Target="http://transparencia.esonora.gob.mx/NR/rdonlyres/4A3D1C45-7A14-4328-8329-CD5231D0E55D/475158/FORMATOAYUDASYSUBSIDIOS20204TOTRIMESTRE.pdf" TargetMode="External"/><Relationship Id="rId100" Type="http://schemas.openxmlformats.org/officeDocument/2006/relationships/hyperlink" Target="http://transparencia.esonora.gob.mx/NR/rdonlyres/4A3D1C45-7A14-4328-8329-CD5231D0E55D/475158/FORMATOAYUDASYSUBSIDIOS20204TOTRIMESTRE.pdf" TargetMode="External"/><Relationship Id="rId282" Type="http://schemas.openxmlformats.org/officeDocument/2006/relationships/hyperlink" Target="http://transparencia.esonora.gob.mx/NR/rdonlyres/4A3D1C45-7A14-4328-8329-CD5231D0E55D/475158/FORMATOAYUDASYSUBSIDIOS20204TOTRIMESTRE.pdf" TargetMode="External"/><Relationship Id="rId317" Type="http://schemas.openxmlformats.org/officeDocument/2006/relationships/hyperlink" Target="http://transparencia.esonora.gob.mx/NR/rdonlyres/4A3D1C45-7A14-4328-8329-CD5231D0E55D/475158/FORMATOAYUDASYSUBSIDIOS20204TOTRIMESTRE.pdf" TargetMode="External"/><Relationship Id="rId338" Type="http://schemas.openxmlformats.org/officeDocument/2006/relationships/hyperlink" Target="http://transparencia.esonora.gob.mx/NR/rdonlyres/4A3D1C45-7A14-4328-8329-CD5231D0E55D/475158/FORMATOAYUDASYSUBSIDIOS20204TOTRIMESTRE.pdf" TargetMode="External"/><Relationship Id="rId8" Type="http://schemas.openxmlformats.org/officeDocument/2006/relationships/hyperlink" Target="http://transparencia.esonora.gob.mx/NR/rdonlyres/4A3D1C45-7A14-4328-8329-CD5231D0E55D/475158/FORMATOAYUDASYSUBSIDIOS20204TOTRIMESTRE.pdf" TargetMode="External"/><Relationship Id="rId98" Type="http://schemas.openxmlformats.org/officeDocument/2006/relationships/hyperlink" Target="http://transparencia.esonora.gob.mx/NR/rdonlyres/4A3D1C45-7A14-4328-8329-CD5231D0E55D/475158/FORMATOAYUDASYSUBSIDIOS20204TOTRIMESTRE.pdf" TargetMode="External"/><Relationship Id="rId121" Type="http://schemas.openxmlformats.org/officeDocument/2006/relationships/hyperlink" Target="http://transparencia.esonora.gob.mx/NR/rdonlyres/4A3D1C45-7A14-4328-8329-CD5231D0E55D/475158/FORMATOAYUDASYSUBSIDIOS20204TOTRIMESTRE.pdf" TargetMode="External"/><Relationship Id="rId142" Type="http://schemas.openxmlformats.org/officeDocument/2006/relationships/hyperlink" Target="http://transparencia.esonora.gob.mx/NR/rdonlyres/4A3D1C45-7A14-4328-8329-CD5231D0E55D/475158/FORMATOAYUDASYSUBSIDIOS20204TOTRIMESTRE.pdf" TargetMode="External"/><Relationship Id="rId163" Type="http://schemas.openxmlformats.org/officeDocument/2006/relationships/hyperlink" Target="http://transparencia.esonora.gob.mx/NR/rdonlyres/4A3D1C45-7A14-4328-8329-CD5231D0E55D/475158/FORMATOAYUDASYSUBSIDIOS20204TOTRIMESTRE.pdf" TargetMode="External"/><Relationship Id="rId184" Type="http://schemas.openxmlformats.org/officeDocument/2006/relationships/hyperlink" Target="http://transparencia.esonora.gob.mx/NR/rdonlyres/4A3D1C45-7A14-4328-8329-CD5231D0E55D/475158/FORMATOAYUDASYSUBSIDIOS20204TOTRIMESTRE.pdf" TargetMode="External"/><Relationship Id="rId219" Type="http://schemas.openxmlformats.org/officeDocument/2006/relationships/hyperlink" Target="http://transparencia.esonora.gob.mx/NR/rdonlyres/4A3D1C45-7A14-4328-8329-CD5231D0E55D/475158/FORMATOAYUDASYSUBSIDIOS20204TOTRIMESTRE.pdf" TargetMode="External"/><Relationship Id="rId230" Type="http://schemas.openxmlformats.org/officeDocument/2006/relationships/hyperlink" Target="http://transparencia.esonora.gob.mx/NR/rdonlyres/4A3D1C45-7A14-4328-8329-CD5231D0E55D/475158/FORMATOAYUDASYSUBSIDIOS20204TOTRIMESTRE.pdf" TargetMode="External"/><Relationship Id="rId251" Type="http://schemas.openxmlformats.org/officeDocument/2006/relationships/hyperlink" Target="http://transparencia.esonora.gob.mx/NR/rdonlyres/4A3D1C45-7A14-4328-8329-CD5231D0E55D/475158/FORMATOAYUDASYSUBSIDIOS20204TOTRIMESTRE.pdf" TargetMode="External"/><Relationship Id="rId25" Type="http://schemas.openxmlformats.org/officeDocument/2006/relationships/hyperlink" Target="http://transparencia.esonora.gob.mx/NR/rdonlyres/4A3D1C45-7A14-4328-8329-CD5231D0E55D/475158/FORMATOAYUDASYSUBSIDIOS20204TOTRIMESTRE.pdf" TargetMode="External"/><Relationship Id="rId46" Type="http://schemas.openxmlformats.org/officeDocument/2006/relationships/hyperlink" Target="http://transparencia.esonora.gob.mx/NR/rdonlyres/4A3D1C45-7A14-4328-8329-CD5231D0E55D/475158/FORMATOAYUDASYSUBSIDIOS20204TOTRIMESTRE.pdf" TargetMode="External"/><Relationship Id="rId67" Type="http://schemas.openxmlformats.org/officeDocument/2006/relationships/hyperlink" Target="http://transparencia.esonora.gob.mx/NR/rdonlyres/4A3D1C45-7A14-4328-8329-CD5231D0E55D/475158/FORMATOAYUDASYSUBSIDIOS20204TOTRIMESTRE.pdf" TargetMode="External"/><Relationship Id="rId116" Type="http://schemas.openxmlformats.org/officeDocument/2006/relationships/hyperlink" Target="http://transparencia.esonora.gob.mx/NR/rdonlyres/4A3D1C45-7A14-4328-8329-CD5231D0E55D/475158/FORMATOAYUDASYSUBSIDIOS20204TOTRIMESTRE.pdf" TargetMode="External"/><Relationship Id="rId137" Type="http://schemas.openxmlformats.org/officeDocument/2006/relationships/hyperlink" Target="http://transparencia.esonora.gob.mx/NR/rdonlyres/4A3D1C45-7A14-4328-8329-CD5231D0E55D/475158/FORMATOAYUDASYSUBSIDIOS20204TOTRIMESTRE.pdf" TargetMode="External"/><Relationship Id="rId158" Type="http://schemas.openxmlformats.org/officeDocument/2006/relationships/hyperlink" Target="http://transparencia.esonora.gob.mx/NR/rdonlyres/4A3D1C45-7A14-4328-8329-CD5231D0E55D/475158/FORMATOAYUDASYSUBSIDIOS20204TOTRIMESTRE.pdf" TargetMode="External"/><Relationship Id="rId272" Type="http://schemas.openxmlformats.org/officeDocument/2006/relationships/hyperlink" Target="http://transparencia.esonora.gob.mx/NR/rdonlyres/4A3D1C45-7A14-4328-8329-CD5231D0E55D/475158/FORMATOAYUDASYSUBSIDIOS20204TOTRIMESTRE.pdf" TargetMode="External"/><Relationship Id="rId293" Type="http://schemas.openxmlformats.org/officeDocument/2006/relationships/hyperlink" Target="http://transparencia.esonora.gob.mx/NR/rdonlyres/4A3D1C45-7A14-4328-8329-CD5231D0E55D/475158/FORMATOAYUDASYSUBSIDIOS20204TOTRIMESTRE.pdf" TargetMode="External"/><Relationship Id="rId302" Type="http://schemas.openxmlformats.org/officeDocument/2006/relationships/hyperlink" Target="http://transparencia.esonora.gob.mx/NR/rdonlyres/4A3D1C45-7A14-4328-8329-CD5231D0E55D/475158/FORMATOAYUDASYSUBSIDIOS20204TOTRIMESTRE.pdf" TargetMode="External"/><Relationship Id="rId307" Type="http://schemas.openxmlformats.org/officeDocument/2006/relationships/hyperlink" Target="http://transparencia.esonora.gob.mx/NR/rdonlyres/4A3D1C45-7A14-4328-8329-CD5231D0E55D/475158/FORMATOAYUDASYSUBSIDIOS20204TOTRIMESTRE.pdf" TargetMode="External"/><Relationship Id="rId323" Type="http://schemas.openxmlformats.org/officeDocument/2006/relationships/hyperlink" Target="http://transparencia.esonora.gob.mx/NR/rdonlyres/4A3D1C45-7A14-4328-8329-CD5231D0E55D/475158/FORMATOAYUDASYSUBSIDIOS20204TOTRIMESTRE.pdf" TargetMode="External"/><Relationship Id="rId328" Type="http://schemas.openxmlformats.org/officeDocument/2006/relationships/hyperlink" Target="http://transparencia.esonora.gob.mx/NR/rdonlyres/4A3D1C45-7A14-4328-8329-CD5231D0E55D/475158/FORMATOAYUDASYSUBSIDIOS20204TOTRIMESTRE.pdf" TargetMode="External"/><Relationship Id="rId344" Type="http://schemas.openxmlformats.org/officeDocument/2006/relationships/hyperlink" Target="http://transparencia.esonora.gob.mx/NR/rdonlyres/4A3D1C45-7A14-4328-8329-CD5231D0E55D/475158/FORMATOAYUDASYSUBSIDIOS20204TOTRIMESTRE.pdf" TargetMode="External"/><Relationship Id="rId20" Type="http://schemas.openxmlformats.org/officeDocument/2006/relationships/hyperlink" Target="http://transparencia.esonora.gob.mx/NR/rdonlyres/4A3D1C45-7A14-4328-8329-CD5231D0E55D/475158/FORMATOAYUDASYSUBSIDIOS20204TOTRIMESTRE.pdf" TargetMode="External"/><Relationship Id="rId41" Type="http://schemas.openxmlformats.org/officeDocument/2006/relationships/hyperlink" Target="http://transparencia.esonora.gob.mx/NR/rdonlyres/4A3D1C45-7A14-4328-8329-CD5231D0E55D/475158/FORMATOAYUDASYSUBSIDIOS20204TOTRIMESTRE.pdf" TargetMode="External"/><Relationship Id="rId62" Type="http://schemas.openxmlformats.org/officeDocument/2006/relationships/hyperlink" Target="http://transparencia.esonora.gob.mx/NR/rdonlyres/4A3D1C45-7A14-4328-8329-CD5231D0E55D/475158/FORMATOAYUDASYSUBSIDIOS20204TOTRIMESTRE.pdf" TargetMode="External"/><Relationship Id="rId83" Type="http://schemas.openxmlformats.org/officeDocument/2006/relationships/hyperlink" Target="http://transparencia.esonora.gob.mx/NR/rdonlyres/4A3D1C45-7A14-4328-8329-CD5231D0E55D/475158/FORMATOAYUDASYSUBSIDIOS20204TOTRIMESTRE.pdf" TargetMode="External"/><Relationship Id="rId88" Type="http://schemas.openxmlformats.org/officeDocument/2006/relationships/hyperlink" Target="http://transparencia.esonora.gob.mx/NR/rdonlyres/4A3D1C45-7A14-4328-8329-CD5231D0E55D/475158/FORMATOAYUDASYSUBSIDIOS20204TOTRIMESTRE.pdf" TargetMode="External"/><Relationship Id="rId111" Type="http://schemas.openxmlformats.org/officeDocument/2006/relationships/hyperlink" Target="http://transparencia.esonora.gob.mx/NR/rdonlyres/4A3D1C45-7A14-4328-8329-CD5231D0E55D/475158/FORMATOAYUDASYSUBSIDIOS20204TOTRIMESTRE.pdf" TargetMode="External"/><Relationship Id="rId132" Type="http://schemas.openxmlformats.org/officeDocument/2006/relationships/hyperlink" Target="http://transparencia.esonora.gob.mx/NR/rdonlyres/4A3D1C45-7A14-4328-8329-CD5231D0E55D/475158/FORMATOAYUDASYSUBSIDIOS20204TOTRIMESTRE.pdf" TargetMode="External"/><Relationship Id="rId153" Type="http://schemas.openxmlformats.org/officeDocument/2006/relationships/hyperlink" Target="http://transparencia.esonora.gob.mx/NR/rdonlyres/4A3D1C45-7A14-4328-8329-CD5231D0E55D/475158/FORMATOAYUDASYSUBSIDIOS20204TOTRIMESTRE.pdf" TargetMode="External"/><Relationship Id="rId174" Type="http://schemas.openxmlformats.org/officeDocument/2006/relationships/hyperlink" Target="http://transparencia.esonora.gob.mx/NR/rdonlyres/4A3D1C45-7A14-4328-8329-CD5231D0E55D/475158/FORMATOAYUDASYSUBSIDIOS20204TOTRIMESTRE.pdf" TargetMode="External"/><Relationship Id="rId179" Type="http://schemas.openxmlformats.org/officeDocument/2006/relationships/hyperlink" Target="http://transparencia.esonora.gob.mx/NR/rdonlyres/4A3D1C45-7A14-4328-8329-CD5231D0E55D/475158/FORMATOAYUDASYSUBSIDIOS20204TOTRIMESTRE.pdf" TargetMode="External"/><Relationship Id="rId195" Type="http://schemas.openxmlformats.org/officeDocument/2006/relationships/hyperlink" Target="http://transparencia.esonora.gob.mx/NR/rdonlyres/4A3D1C45-7A14-4328-8329-CD5231D0E55D/475158/FORMATOAYUDASYSUBSIDIOS20204TOTRIMESTRE.pdf" TargetMode="External"/><Relationship Id="rId209" Type="http://schemas.openxmlformats.org/officeDocument/2006/relationships/hyperlink" Target="http://transparencia.esonora.gob.mx/NR/rdonlyres/4A3D1C45-7A14-4328-8329-CD5231D0E55D/475158/FORMATOAYUDASYSUBSIDIOS20204TOTRIMESTRE.pdf" TargetMode="External"/><Relationship Id="rId190" Type="http://schemas.openxmlformats.org/officeDocument/2006/relationships/hyperlink" Target="http://transparencia.esonora.gob.mx/NR/rdonlyres/4A3D1C45-7A14-4328-8329-CD5231D0E55D/475158/FORMATOAYUDASYSUBSIDIOS20204TOTRIMESTRE.pdf" TargetMode="External"/><Relationship Id="rId204" Type="http://schemas.openxmlformats.org/officeDocument/2006/relationships/hyperlink" Target="http://transparencia.esonora.gob.mx/NR/rdonlyres/4A3D1C45-7A14-4328-8329-CD5231D0E55D/475158/FORMATOAYUDASYSUBSIDIOS20204TOTRIMESTRE.pdf" TargetMode="External"/><Relationship Id="rId220" Type="http://schemas.openxmlformats.org/officeDocument/2006/relationships/hyperlink" Target="http://transparencia.esonora.gob.mx/NR/rdonlyres/4A3D1C45-7A14-4328-8329-CD5231D0E55D/475158/FORMATOAYUDASYSUBSIDIOS20204TOTRIMESTRE.pdf" TargetMode="External"/><Relationship Id="rId225" Type="http://schemas.openxmlformats.org/officeDocument/2006/relationships/hyperlink" Target="http://transparencia.esonora.gob.mx/NR/rdonlyres/4A3D1C45-7A14-4328-8329-CD5231D0E55D/475158/FORMATOAYUDASYSUBSIDIOS20204TOTRIMESTRE.pdf" TargetMode="External"/><Relationship Id="rId241" Type="http://schemas.openxmlformats.org/officeDocument/2006/relationships/hyperlink" Target="http://transparencia.esonora.gob.mx/NR/rdonlyres/4A3D1C45-7A14-4328-8329-CD5231D0E55D/475158/FORMATOAYUDASYSUBSIDIOS20204TOTRIMESTRE.pdf" TargetMode="External"/><Relationship Id="rId246" Type="http://schemas.openxmlformats.org/officeDocument/2006/relationships/hyperlink" Target="http://transparencia.esonora.gob.mx/NR/rdonlyres/4A3D1C45-7A14-4328-8329-CD5231D0E55D/475158/FORMATOAYUDASYSUBSIDIOS20204TOTRIMESTRE.pdf" TargetMode="External"/><Relationship Id="rId267" Type="http://schemas.openxmlformats.org/officeDocument/2006/relationships/hyperlink" Target="http://transparencia.esonora.gob.mx/NR/rdonlyres/4A3D1C45-7A14-4328-8329-CD5231D0E55D/475158/FORMATOAYUDASYSUBSIDIOS20204TOTRIMESTRE.pdf" TargetMode="External"/><Relationship Id="rId288" Type="http://schemas.openxmlformats.org/officeDocument/2006/relationships/hyperlink" Target="http://transparencia.esonora.gob.mx/NR/rdonlyres/4A3D1C45-7A14-4328-8329-CD5231D0E55D/475158/FORMATOAYUDASYSUBSIDIOS20204TOTRIMESTRE.pdf" TargetMode="External"/><Relationship Id="rId15" Type="http://schemas.openxmlformats.org/officeDocument/2006/relationships/hyperlink" Target="http://transparencia.esonora.gob.mx/NR/rdonlyres/4A3D1C45-7A14-4328-8329-CD5231D0E55D/475158/FORMATOAYUDASYSUBSIDIOS20204TOTRIMESTRE.pdf" TargetMode="External"/><Relationship Id="rId36" Type="http://schemas.openxmlformats.org/officeDocument/2006/relationships/hyperlink" Target="http://transparencia.esonora.gob.mx/NR/rdonlyres/4A3D1C45-7A14-4328-8329-CD5231D0E55D/475158/FORMATOAYUDASYSUBSIDIOS20204TOTRIMESTRE.pdf" TargetMode="External"/><Relationship Id="rId57" Type="http://schemas.openxmlformats.org/officeDocument/2006/relationships/hyperlink" Target="http://transparencia.esonora.gob.mx/NR/rdonlyres/4A3D1C45-7A14-4328-8329-CD5231D0E55D/475158/FORMATOAYUDASYSUBSIDIOS20204TOTRIMESTRE.pdf" TargetMode="External"/><Relationship Id="rId106" Type="http://schemas.openxmlformats.org/officeDocument/2006/relationships/hyperlink" Target="http://transparencia.esonora.gob.mx/NR/rdonlyres/4A3D1C45-7A14-4328-8329-CD5231D0E55D/475158/FORMATOAYUDASYSUBSIDIOS20204TOTRIMESTRE.pdf" TargetMode="External"/><Relationship Id="rId127" Type="http://schemas.openxmlformats.org/officeDocument/2006/relationships/hyperlink" Target="http://transparencia.esonora.gob.mx/NR/rdonlyres/4A3D1C45-7A14-4328-8329-CD5231D0E55D/475158/FORMATOAYUDASYSUBSIDIOS20204TOTRIMESTRE.pdf" TargetMode="External"/><Relationship Id="rId262" Type="http://schemas.openxmlformats.org/officeDocument/2006/relationships/hyperlink" Target="http://transparencia.esonora.gob.mx/NR/rdonlyres/4A3D1C45-7A14-4328-8329-CD5231D0E55D/475158/FORMATOAYUDASYSUBSIDIOS20204TOTRIMESTRE.pdf" TargetMode="External"/><Relationship Id="rId283" Type="http://schemas.openxmlformats.org/officeDocument/2006/relationships/hyperlink" Target="http://transparencia.esonora.gob.mx/NR/rdonlyres/4A3D1C45-7A14-4328-8329-CD5231D0E55D/475158/FORMATOAYUDASYSUBSIDIOS20204TOTRIMESTRE.pdf" TargetMode="External"/><Relationship Id="rId313" Type="http://schemas.openxmlformats.org/officeDocument/2006/relationships/hyperlink" Target="http://transparencia.esonora.gob.mx/NR/rdonlyres/4A3D1C45-7A14-4328-8329-CD5231D0E55D/475158/FORMATOAYUDASYSUBSIDIOS20204TOTRIMESTRE.pdf" TargetMode="External"/><Relationship Id="rId318" Type="http://schemas.openxmlformats.org/officeDocument/2006/relationships/hyperlink" Target="http://transparencia.esonora.gob.mx/NR/rdonlyres/4A3D1C45-7A14-4328-8329-CD5231D0E55D/475158/FORMATOAYUDASYSUBSIDIOS20204TOTRIMESTRE.pdf" TargetMode="External"/><Relationship Id="rId339" Type="http://schemas.openxmlformats.org/officeDocument/2006/relationships/hyperlink" Target="http://transparencia.esonora.gob.mx/NR/rdonlyres/4A3D1C45-7A14-4328-8329-CD5231D0E55D/475158/FORMATOAYUDASYSUBSIDIOS20204TOTRIMESTRE.pdf" TargetMode="External"/><Relationship Id="rId10" Type="http://schemas.openxmlformats.org/officeDocument/2006/relationships/hyperlink" Target="http://transparencia.esonora.gob.mx/NR/rdonlyres/4A3D1C45-7A14-4328-8329-CD5231D0E55D/475158/FORMATOAYUDASYSUBSIDIOS20204TOTRIMESTRE.pdf" TargetMode="External"/><Relationship Id="rId31" Type="http://schemas.openxmlformats.org/officeDocument/2006/relationships/hyperlink" Target="http://transparencia.esonora.gob.mx/NR/rdonlyres/4A3D1C45-7A14-4328-8329-CD5231D0E55D/475158/FORMATOAYUDASYSUBSIDIOS20204TOTRIMESTRE.pdf" TargetMode="External"/><Relationship Id="rId52" Type="http://schemas.openxmlformats.org/officeDocument/2006/relationships/hyperlink" Target="http://transparencia.esonora.gob.mx/NR/rdonlyres/4A3D1C45-7A14-4328-8329-CD5231D0E55D/475158/FORMATOAYUDASYSUBSIDIOS20204TOTRIMESTRE.pdf" TargetMode="External"/><Relationship Id="rId73" Type="http://schemas.openxmlformats.org/officeDocument/2006/relationships/hyperlink" Target="http://transparencia.esonora.gob.mx/NR/rdonlyres/4A3D1C45-7A14-4328-8329-CD5231D0E55D/475158/FORMATOAYUDASYSUBSIDIOS20204TOTRIMESTRE.pdf" TargetMode="External"/><Relationship Id="rId78" Type="http://schemas.openxmlformats.org/officeDocument/2006/relationships/hyperlink" Target="http://transparencia.esonora.gob.mx/NR/rdonlyres/4A3D1C45-7A14-4328-8329-CD5231D0E55D/475158/FORMATOAYUDASYSUBSIDIOS20204TOTRIMESTRE.pdf" TargetMode="External"/><Relationship Id="rId94" Type="http://schemas.openxmlformats.org/officeDocument/2006/relationships/hyperlink" Target="http://transparencia.esonora.gob.mx/NR/rdonlyres/4A3D1C45-7A14-4328-8329-CD5231D0E55D/475158/FORMATOAYUDASYSUBSIDIOS20204TOTRIMESTRE.pdf" TargetMode="External"/><Relationship Id="rId99" Type="http://schemas.openxmlformats.org/officeDocument/2006/relationships/hyperlink" Target="http://transparencia.esonora.gob.mx/NR/rdonlyres/4A3D1C45-7A14-4328-8329-CD5231D0E55D/475158/FORMATOAYUDASYSUBSIDIOS20204TOTRIMESTRE.pdf" TargetMode="External"/><Relationship Id="rId101" Type="http://schemas.openxmlformats.org/officeDocument/2006/relationships/hyperlink" Target="http://transparencia.esonora.gob.mx/NR/rdonlyres/4A3D1C45-7A14-4328-8329-CD5231D0E55D/475158/FORMATOAYUDASYSUBSIDIOS20204TOTRIMESTRE.pdf" TargetMode="External"/><Relationship Id="rId122" Type="http://schemas.openxmlformats.org/officeDocument/2006/relationships/hyperlink" Target="http://transparencia.esonora.gob.mx/NR/rdonlyres/4A3D1C45-7A14-4328-8329-CD5231D0E55D/475158/FORMATOAYUDASYSUBSIDIOS20204TOTRIMESTRE.pdf" TargetMode="External"/><Relationship Id="rId143" Type="http://schemas.openxmlformats.org/officeDocument/2006/relationships/hyperlink" Target="http://transparencia.esonora.gob.mx/NR/rdonlyres/4A3D1C45-7A14-4328-8329-CD5231D0E55D/475158/FORMATOAYUDASYSUBSIDIOS20204TOTRIMESTRE.pdf" TargetMode="External"/><Relationship Id="rId148" Type="http://schemas.openxmlformats.org/officeDocument/2006/relationships/hyperlink" Target="http://transparencia.esonora.gob.mx/NR/rdonlyres/4A3D1C45-7A14-4328-8329-CD5231D0E55D/475158/FORMATOAYUDASYSUBSIDIOS20204TOTRIMESTRE.pdf" TargetMode="External"/><Relationship Id="rId164" Type="http://schemas.openxmlformats.org/officeDocument/2006/relationships/hyperlink" Target="http://transparencia.esonora.gob.mx/NR/rdonlyres/4A3D1C45-7A14-4328-8329-CD5231D0E55D/475158/FORMATOAYUDASYSUBSIDIOS20204TOTRIMESTRE.pdf" TargetMode="External"/><Relationship Id="rId169" Type="http://schemas.openxmlformats.org/officeDocument/2006/relationships/hyperlink" Target="http://transparencia.esonora.gob.mx/NR/rdonlyres/4A3D1C45-7A14-4328-8329-CD5231D0E55D/475158/FORMATOAYUDASYSUBSIDIOS20204TOTRIMESTRE.pdf" TargetMode="External"/><Relationship Id="rId185" Type="http://schemas.openxmlformats.org/officeDocument/2006/relationships/hyperlink" Target="http://transparencia.esonora.gob.mx/NR/rdonlyres/4A3D1C45-7A14-4328-8329-CD5231D0E55D/475158/FORMATOAYUDASYSUBSIDIOS20204TOTRIMESTRE.pdf" TargetMode="External"/><Relationship Id="rId334" Type="http://schemas.openxmlformats.org/officeDocument/2006/relationships/hyperlink" Target="http://transparencia.esonora.gob.mx/NR/rdonlyres/4A3D1C45-7A14-4328-8329-CD5231D0E55D/475158/FORMATOAYUDASYSUBSIDIOS20204TOTRIMESTRE.pdf" TargetMode="External"/><Relationship Id="rId4" Type="http://schemas.openxmlformats.org/officeDocument/2006/relationships/hyperlink" Target="http://transparencia.esonora.gob.mx/NR/rdonlyres/4A3D1C45-7A14-4328-8329-CD5231D0E55D/475158/FORMATOAYUDASYSUBSIDIOS20204TOTRIMESTRE.pdf" TargetMode="External"/><Relationship Id="rId9" Type="http://schemas.openxmlformats.org/officeDocument/2006/relationships/hyperlink" Target="http://transparencia.esonora.gob.mx/NR/rdonlyres/4A3D1C45-7A14-4328-8329-CD5231D0E55D/475158/FORMATOAYUDASYSUBSIDIOS20204TOTRIMESTRE.pdf" TargetMode="External"/><Relationship Id="rId180" Type="http://schemas.openxmlformats.org/officeDocument/2006/relationships/hyperlink" Target="http://transparencia.esonora.gob.mx/NR/rdonlyres/4A3D1C45-7A14-4328-8329-CD5231D0E55D/475158/FORMATOAYUDASYSUBSIDIOS20204TOTRIMESTRE.pdf" TargetMode="External"/><Relationship Id="rId210" Type="http://schemas.openxmlformats.org/officeDocument/2006/relationships/hyperlink" Target="http://transparencia.esonora.gob.mx/NR/rdonlyres/4A3D1C45-7A14-4328-8329-CD5231D0E55D/475158/FORMATOAYUDASYSUBSIDIOS20204TOTRIMESTRE.pdf" TargetMode="External"/><Relationship Id="rId215" Type="http://schemas.openxmlformats.org/officeDocument/2006/relationships/hyperlink" Target="http://transparencia.esonora.gob.mx/NR/rdonlyres/4A3D1C45-7A14-4328-8329-CD5231D0E55D/475158/FORMATOAYUDASYSUBSIDIOS20204TOTRIMESTRE.pdf" TargetMode="External"/><Relationship Id="rId236" Type="http://schemas.openxmlformats.org/officeDocument/2006/relationships/hyperlink" Target="http://transparencia.esonora.gob.mx/NR/rdonlyres/4A3D1C45-7A14-4328-8329-CD5231D0E55D/475158/FORMATOAYUDASYSUBSIDIOS20204TOTRIMESTRE.pdf" TargetMode="External"/><Relationship Id="rId257" Type="http://schemas.openxmlformats.org/officeDocument/2006/relationships/hyperlink" Target="http://transparencia.esonora.gob.mx/NR/rdonlyres/4A3D1C45-7A14-4328-8329-CD5231D0E55D/475158/FORMATOAYUDASYSUBSIDIOS20204TOTRIMESTRE.pdf" TargetMode="External"/><Relationship Id="rId278" Type="http://schemas.openxmlformats.org/officeDocument/2006/relationships/hyperlink" Target="http://transparencia.esonora.gob.mx/NR/rdonlyres/4A3D1C45-7A14-4328-8329-CD5231D0E55D/475158/FORMATOAYUDASYSUBSIDIOS20204TOTRIMESTRE.pdf" TargetMode="External"/><Relationship Id="rId26" Type="http://schemas.openxmlformats.org/officeDocument/2006/relationships/hyperlink" Target="http://transparencia.esonora.gob.mx/NR/rdonlyres/4A3D1C45-7A14-4328-8329-CD5231D0E55D/475158/FORMATOAYUDASYSUBSIDIOS20204TOTRIMESTRE.pdf" TargetMode="External"/><Relationship Id="rId231" Type="http://schemas.openxmlformats.org/officeDocument/2006/relationships/hyperlink" Target="http://transparencia.esonora.gob.mx/NR/rdonlyres/4A3D1C45-7A14-4328-8329-CD5231D0E55D/475158/FORMATOAYUDASYSUBSIDIOS20204TOTRIMESTRE.pdf" TargetMode="External"/><Relationship Id="rId252" Type="http://schemas.openxmlformats.org/officeDocument/2006/relationships/hyperlink" Target="http://transparencia.esonora.gob.mx/NR/rdonlyres/4A3D1C45-7A14-4328-8329-CD5231D0E55D/475158/FORMATOAYUDASYSUBSIDIOS20204TOTRIMESTRE.pdf" TargetMode="External"/><Relationship Id="rId273" Type="http://schemas.openxmlformats.org/officeDocument/2006/relationships/hyperlink" Target="http://transparencia.esonora.gob.mx/NR/rdonlyres/4A3D1C45-7A14-4328-8329-CD5231D0E55D/475158/FORMATOAYUDASYSUBSIDIOS20204TOTRIMESTRE.pdf" TargetMode="External"/><Relationship Id="rId294" Type="http://schemas.openxmlformats.org/officeDocument/2006/relationships/hyperlink" Target="http://transparencia.esonora.gob.mx/NR/rdonlyres/4A3D1C45-7A14-4328-8329-CD5231D0E55D/475158/FORMATOAYUDASYSUBSIDIOS20204TOTRIMESTRE.pdf" TargetMode="External"/><Relationship Id="rId308" Type="http://schemas.openxmlformats.org/officeDocument/2006/relationships/hyperlink" Target="http://transparencia.esonora.gob.mx/NR/rdonlyres/4A3D1C45-7A14-4328-8329-CD5231D0E55D/475158/FORMATOAYUDASYSUBSIDIOS20204TOTRIMESTRE.pdf" TargetMode="External"/><Relationship Id="rId329" Type="http://schemas.openxmlformats.org/officeDocument/2006/relationships/hyperlink" Target="http://transparencia.esonora.gob.mx/NR/rdonlyres/4A3D1C45-7A14-4328-8329-CD5231D0E55D/475158/FORMATOAYUDASYSUBSIDIOS20204TOTRIMESTRE.pdf" TargetMode="External"/><Relationship Id="rId47" Type="http://schemas.openxmlformats.org/officeDocument/2006/relationships/hyperlink" Target="http://transparencia.esonora.gob.mx/NR/rdonlyres/4A3D1C45-7A14-4328-8329-CD5231D0E55D/475158/FORMATOAYUDASYSUBSIDIOS20204TOTRIMESTRE.pdf" TargetMode="External"/><Relationship Id="rId68" Type="http://schemas.openxmlformats.org/officeDocument/2006/relationships/hyperlink" Target="http://transparencia.esonora.gob.mx/NR/rdonlyres/4A3D1C45-7A14-4328-8329-CD5231D0E55D/475158/FORMATOAYUDASYSUBSIDIOS20204TOTRIMESTRE.pdf" TargetMode="External"/><Relationship Id="rId89" Type="http://schemas.openxmlformats.org/officeDocument/2006/relationships/hyperlink" Target="http://transparencia.esonora.gob.mx/NR/rdonlyres/4A3D1C45-7A14-4328-8329-CD5231D0E55D/475158/FORMATOAYUDASYSUBSIDIOS20204TOTRIMESTRE.pdf" TargetMode="External"/><Relationship Id="rId112" Type="http://schemas.openxmlformats.org/officeDocument/2006/relationships/hyperlink" Target="http://transparencia.esonora.gob.mx/NR/rdonlyres/4A3D1C45-7A14-4328-8329-CD5231D0E55D/475158/FORMATOAYUDASYSUBSIDIOS20204TOTRIMESTRE.pdf" TargetMode="External"/><Relationship Id="rId133" Type="http://schemas.openxmlformats.org/officeDocument/2006/relationships/hyperlink" Target="http://transparencia.esonora.gob.mx/NR/rdonlyres/4A3D1C45-7A14-4328-8329-CD5231D0E55D/475158/FORMATOAYUDASYSUBSIDIOS20204TOTRIMESTRE.pdf" TargetMode="External"/><Relationship Id="rId154" Type="http://schemas.openxmlformats.org/officeDocument/2006/relationships/hyperlink" Target="http://transparencia.esonora.gob.mx/NR/rdonlyres/4A3D1C45-7A14-4328-8329-CD5231D0E55D/475158/FORMATOAYUDASYSUBSIDIOS20204TOTRIMESTRE.pdf" TargetMode="External"/><Relationship Id="rId175" Type="http://schemas.openxmlformats.org/officeDocument/2006/relationships/hyperlink" Target="http://transparencia.esonora.gob.mx/NR/rdonlyres/4A3D1C45-7A14-4328-8329-CD5231D0E55D/475158/FORMATOAYUDASYSUBSIDIOS20204TOTRIMESTRE.pdf" TargetMode="External"/><Relationship Id="rId340" Type="http://schemas.openxmlformats.org/officeDocument/2006/relationships/hyperlink" Target="http://transparencia.esonora.gob.mx/NR/rdonlyres/4A3D1C45-7A14-4328-8329-CD5231D0E55D/475158/FORMATOAYUDASYSUBSIDIOS20204TOTRIMESTRE.pdf" TargetMode="External"/><Relationship Id="rId196" Type="http://schemas.openxmlformats.org/officeDocument/2006/relationships/hyperlink" Target="http://transparencia.esonora.gob.mx/NR/rdonlyres/4A3D1C45-7A14-4328-8329-CD5231D0E55D/475158/FORMATOAYUDASYSUBSIDIOS20204TOTRIMESTRE.pdf" TargetMode="External"/><Relationship Id="rId200" Type="http://schemas.openxmlformats.org/officeDocument/2006/relationships/hyperlink" Target="http://transparencia.esonora.gob.mx/NR/rdonlyres/4A3D1C45-7A14-4328-8329-CD5231D0E55D/475158/FORMATOAYUDASYSUBSIDIOS20204TOTRIMESTRE.pdf" TargetMode="External"/><Relationship Id="rId16" Type="http://schemas.openxmlformats.org/officeDocument/2006/relationships/hyperlink" Target="http://transparencia.esonora.gob.mx/NR/rdonlyres/4A3D1C45-7A14-4328-8329-CD5231D0E55D/475158/FORMATOAYUDASYSUBSIDIOS20204TOTRIMESTRE.pdf" TargetMode="External"/><Relationship Id="rId221" Type="http://schemas.openxmlformats.org/officeDocument/2006/relationships/hyperlink" Target="http://transparencia.esonora.gob.mx/NR/rdonlyres/4A3D1C45-7A14-4328-8329-CD5231D0E55D/475158/FORMATOAYUDASYSUBSIDIOS20204TOTRIMESTRE.pdf" TargetMode="External"/><Relationship Id="rId242" Type="http://schemas.openxmlformats.org/officeDocument/2006/relationships/hyperlink" Target="http://transparencia.esonora.gob.mx/NR/rdonlyres/4A3D1C45-7A14-4328-8329-CD5231D0E55D/475158/FORMATOAYUDASYSUBSIDIOS20204TOTRIMESTRE.pdf" TargetMode="External"/><Relationship Id="rId263" Type="http://schemas.openxmlformats.org/officeDocument/2006/relationships/hyperlink" Target="http://transparencia.esonora.gob.mx/NR/rdonlyres/4A3D1C45-7A14-4328-8329-CD5231D0E55D/475158/FORMATOAYUDASYSUBSIDIOS20204TOTRIMESTRE.pdf" TargetMode="External"/><Relationship Id="rId284" Type="http://schemas.openxmlformats.org/officeDocument/2006/relationships/hyperlink" Target="http://transparencia.esonora.gob.mx/NR/rdonlyres/4A3D1C45-7A14-4328-8329-CD5231D0E55D/475158/FORMATOAYUDASYSUBSIDIOS20204TOTRIMESTRE.pdf" TargetMode="External"/><Relationship Id="rId319" Type="http://schemas.openxmlformats.org/officeDocument/2006/relationships/hyperlink" Target="http://transparencia.esonora.gob.mx/NR/rdonlyres/4A3D1C45-7A14-4328-8329-CD5231D0E55D/475158/FORMATOAYUDASYSUBSIDIOS20204TOTRIMESTRE.pdf" TargetMode="External"/><Relationship Id="rId37" Type="http://schemas.openxmlformats.org/officeDocument/2006/relationships/hyperlink" Target="http://transparencia.esonora.gob.mx/NR/rdonlyres/4A3D1C45-7A14-4328-8329-CD5231D0E55D/475158/FORMATOAYUDASYSUBSIDIOS20204TOTRIMESTRE.pdf" TargetMode="External"/><Relationship Id="rId58" Type="http://schemas.openxmlformats.org/officeDocument/2006/relationships/hyperlink" Target="http://transparencia.esonora.gob.mx/NR/rdonlyres/4A3D1C45-7A14-4328-8329-CD5231D0E55D/475158/FORMATOAYUDASYSUBSIDIOS20204TOTRIMESTRE.pdf" TargetMode="External"/><Relationship Id="rId79" Type="http://schemas.openxmlformats.org/officeDocument/2006/relationships/hyperlink" Target="http://transparencia.esonora.gob.mx/NR/rdonlyres/4A3D1C45-7A14-4328-8329-CD5231D0E55D/475158/FORMATOAYUDASYSUBSIDIOS20204TOTRIMESTRE.pdf" TargetMode="External"/><Relationship Id="rId102" Type="http://schemas.openxmlformats.org/officeDocument/2006/relationships/hyperlink" Target="http://transparencia.esonora.gob.mx/NR/rdonlyres/4A3D1C45-7A14-4328-8329-CD5231D0E55D/475158/FORMATOAYUDASYSUBSIDIOS20204TOTRIMESTRE.pdf" TargetMode="External"/><Relationship Id="rId123" Type="http://schemas.openxmlformats.org/officeDocument/2006/relationships/hyperlink" Target="http://transparencia.esonora.gob.mx/NR/rdonlyres/4A3D1C45-7A14-4328-8329-CD5231D0E55D/475158/FORMATOAYUDASYSUBSIDIOS20204TOTRIMESTRE.pdf" TargetMode="External"/><Relationship Id="rId144" Type="http://schemas.openxmlformats.org/officeDocument/2006/relationships/hyperlink" Target="http://transparencia.esonora.gob.mx/NR/rdonlyres/4A3D1C45-7A14-4328-8329-CD5231D0E55D/475158/FORMATOAYUDASYSUBSIDIOS20204TOTRIMESTRE.pdf" TargetMode="External"/><Relationship Id="rId330" Type="http://schemas.openxmlformats.org/officeDocument/2006/relationships/hyperlink" Target="http://transparencia.esonora.gob.mx/NR/rdonlyres/4A3D1C45-7A14-4328-8329-CD5231D0E55D/475158/FORMATOAYUDASYSUBSIDIOS20204TOTRIMESTRE.pdf" TargetMode="External"/><Relationship Id="rId90" Type="http://schemas.openxmlformats.org/officeDocument/2006/relationships/hyperlink" Target="http://transparencia.esonora.gob.mx/NR/rdonlyres/4A3D1C45-7A14-4328-8329-CD5231D0E55D/475158/FORMATOAYUDASYSUBSIDIOS20204TOTRIMESTRE.pdf" TargetMode="External"/><Relationship Id="rId165" Type="http://schemas.openxmlformats.org/officeDocument/2006/relationships/hyperlink" Target="http://transparencia.esonora.gob.mx/NR/rdonlyres/4A3D1C45-7A14-4328-8329-CD5231D0E55D/475158/FORMATOAYUDASYSUBSIDIOS20204TOTRIMESTRE.pdf" TargetMode="External"/><Relationship Id="rId186" Type="http://schemas.openxmlformats.org/officeDocument/2006/relationships/hyperlink" Target="http://transparencia.esonora.gob.mx/NR/rdonlyres/4A3D1C45-7A14-4328-8329-CD5231D0E55D/475158/FORMATOAYUDASYSUBSIDIOS20204TOTRIMESTRE.pdf" TargetMode="External"/><Relationship Id="rId211" Type="http://schemas.openxmlformats.org/officeDocument/2006/relationships/hyperlink" Target="http://transparencia.esonora.gob.mx/NR/rdonlyres/4A3D1C45-7A14-4328-8329-CD5231D0E55D/475158/FORMATOAYUDASYSUBSIDIOS20204TOTRIMESTRE.pdf" TargetMode="External"/><Relationship Id="rId232" Type="http://schemas.openxmlformats.org/officeDocument/2006/relationships/hyperlink" Target="http://transparencia.esonora.gob.mx/NR/rdonlyres/4A3D1C45-7A14-4328-8329-CD5231D0E55D/475158/FORMATOAYUDASYSUBSIDIOS20204TOTRIMESTRE.pdf" TargetMode="External"/><Relationship Id="rId253" Type="http://schemas.openxmlformats.org/officeDocument/2006/relationships/hyperlink" Target="http://transparencia.esonora.gob.mx/NR/rdonlyres/4A3D1C45-7A14-4328-8329-CD5231D0E55D/475158/FORMATOAYUDASYSUBSIDIOS20204TOTRIMESTRE.pdf" TargetMode="External"/><Relationship Id="rId274" Type="http://schemas.openxmlformats.org/officeDocument/2006/relationships/hyperlink" Target="http://transparencia.esonora.gob.mx/NR/rdonlyres/4A3D1C45-7A14-4328-8329-CD5231D0E55D/475158/FORMATOAYUDASYSUBSIDIOS20204TOTRIMESTRE.pdf" TargetMode="External"/><Relationship Id="rId295" Type="http://schemas.openxmlformats.org/officeDocument/2006/relationships/hyperlink" Target="http://transparencia.esonora.gob.mx/NR/rdonlyres/4A3D1C45-7A14-4328-8329-CD5231D0E55D/475158/FORMATOAYUDASYSUBSIDIOS20204TOTRIMESTRE.pdf" TargetMode="External"/><Relationship Id="rId309" Type="http://schemas.openxmlformats.org/officeDocument/2006/relationships/hyperlink" Target="http://transparencia.esonora.gob.mx/NR/rdonlyres/4A3D1C45-7A14-4328-8329-CD5231D0E55D/475158/FORMATOAYUDASYSUBSIDIOS20204TOTRIMESTRE.pdf" TargetMode="External"/><Relationship Id="rId27" Type="http://schemas.openxmlformats.org/officeDocument/2006/relationships/hyperlink" Target="http://transparencia.esonora.gob.mx/NR/rdonlyres/4A3D1C45-7A14-4328-8329-CD5231D0E55D/475158/FORMATOAYUDASYSUBSIDIOS20204TOTRIMESTRE.pdf" TargetMode="External"/><Relationship Id="rId48" Type="http://schemas.openxmlformats.org/officeDocument/2006/relationships/hyperlink" Target="http://transparencia.esonora.gob.mx/NR/rdonlyres/4A3D1C45-7A14-4328-8329-CD5231D0E55D/475158/FORMATOAYUDASYSUBSIDIOS20204TOTRIMESTRE.pdf" TargetMode="External"/><Relationship Id="rId69" Type="http://schemas.openxmlformats.org/officeDocument/2006/relationships/hyperlink" Target="http://transparencia.esonora.gob.mx/NR/rdonlyres/4A3D1C45-7A14-4328-8329-CD5231D0E55D/475158/FORMATOAYUDASYSUBSIDIOS20204TOTRIMESTRE.pdf" TargetMode="External"/><Relationship Id="rId113" Type="http://schemas.openxmlformats.org/officeDocument/2006/relationships/hyperlink" Target="http://transparencia.esonora.gob.mx/NR/rdonlyres/4A3D1C45-7A14-4328-8329-CD5231D0E55D/475158/FORMATOAYUDASYSUBSIDIOS20204TOTRIMESTRE.pdf" TargetMode="External"/><Relationship Id="rId134" Type="http://schemas.openxmlformats.org/officeDocument/2006/relationships/hyperlink" Target="http://transparencia.esonora.gob.mx/NR/rdonlyres/4A3D1C45-7A14-4328-8329-CD5231D0E55D/475158/FORMATOAYUDASYSUBSIDIOS20204TOTRIMESTRE.pdf" TargetMode="External"/><Relationship Id="rId320" Type="http://schemas.openxmlformats.org/officeDocument/2006/relationships/hyperlink" Target="http://transparencia.esonora.gob.mx/NR/rdonlyres/4A3D1C45-7A14-4328-8329-CD5231D0E55D/475158/FORMATOAYUDASYSUBSIDIOS20204TOTRIMESTRE.pdf" TargetMode="External"/><Relationship Id="rId80" Type="http://schemas.openxmlformats.org/officeDocument/2006/relationships/hyperlink" Target="http://transparencia.esonora.gob.mx/NR/rdonlyres/4A3D1C45-7A14-4328-8329-CD5231D0E55D/475158/FORMATOAYUDASYSUBSIDIOS20204TOTRIMESTRE.pdf" TargetMode="External"/><Relationship Id="rId155" Type="http://schemas.openxmlformats.org/officeDocument/2006/relationships/hyperlink" Target="http://transparencia.esonora.gob.mx/NR/rdonlyres/4A3D1C45-7A14-4328-8329-CD5231D0E55D/475158/FORMATOAYUDASYSUBSIDIOS20204TOTRIMESTRE.pdf" TargetMode="External"/><Relationship Id="rId176" Type="http://schemas.openxmlformats.org/officeDocument/2006/relationships/hyperlink" Target="http://transparencia.esonora.gob.mx/NR/rdonlyres/4A3D1C45-7A14-4328-8329-CD5231D0E55D/475158/FORMATOAYUDASYSUBSIDIOS20204TOTRIMESTRE.pdf" TargetMode="External"/><Relationship Id="rId197" Type="http://schemas.openxmlformats.org/officeDocument/2006/relationships/hyperlink" Target="http://transparencia.esonora.gob.mx/NR/rdonlyres/4A3D1C45-7A14-4328-8329-CD5231D0E55D/475158/FORMATOAYUDASYSUBSIDIOS20204TOTRIMESTRE.pdf" TargetMode="External"/><Relationship Id="rId341" Type="http://schemas.openxmlformats.org/officeDocument/2006/relationships/hyperlink" Target="http://transparencia.esonora.gob.mx/NR/rdonlyres/4A3D1C45-7A14-4328-8329-CD5231D0E55D/475158/FORMATOAYUDASYSUBSIDIOS20204TOTRIMESTRE.pdf" TargetMode="External"/><Relationship Id="rId201" Type="http://schemas.openxmlformats.org/officeDocument/2006/relationships/hyperlink" Target="http://transparencia.esonora.gob.mx/NR/rdonlyres/4A3D1C45-7A14-4328-8329-CD5231D0E55D/475158/FORMATOAYUDASYSUBSIDIOS20204TOTRIMESTRE.pdf" TargetMode="External"/><Relationship Id="rId222" Type="http://schemas.openxmlformats.org/officeDocument/2006/relationships/hyperlink" Target="http://transparencia.esonora.gob.mx/NR/rdonlyres/4A3D1C45-7A14-4328-8329-CD5231D0E55D/475158/FORMATOAYUDASYSUBSIDIOS20204TOTRIMESTRE.pdf" TargetMode="External"/><Relationship Id="rId243" Type="http://schemas.openxmlformats.org/officeDocument/2006/relationships/hyperlink" Target="http://transparencia.esonora.gob.mx/NR/rdonlyres/4A3D1C45-7A14-4328-8329-CD5231D0E55D/475158/FORMATOAYUDASYSUBSIDIOS20204TOTRIMESTRE.pdf" TargetMode="External"/><Relationship Id="rId264" Type="http://schemas.openxmlformats.org/officeDocument/2006/relationships/hyperlink" Target="http://transparencia.esonora.gob.mx/NR/rdonlyres/4A3D1C45-7A14-4328-8329-CD5231D0E55D/475158/FORMATOAYUDASYSUBSIDIOS20204TOTRIMESTRE.pdf" TargetMode="External"/><Relationship Id="rId285" Type="http://schemas.openxmlformats.org/officeDocument/2006/relationships/hyperlink" Target="http://transparencia.esonora.gob.mx/NR/rdonlyres/4A3D1C45-7A14-4328-8329-CD5231D0E55D/475158/FORMATOAYUDASYSUBSIDIOS20204TOTRIMESTRE.pdf" TargetMode="External"/><Relationship Id="rId17" Type="http://schemas.openxmlformats.org/officeDocument/2006/relationships/hyperlink" Target="http://transparencia.esonora.gob.mx/NR/rdonlyres/4A3D1C45-7A14-4328-8329-CD5231D0E55D/475158/FORMATOAYUDASYSUBSIDIOS20204TOTRIMESTRE.pdf" TargetMode="External"/><Relationship Id="rId38" Type="http://schemas.openxmlformats.org/officeDocument/2006/relationships/hyperlink" Target="http://transparencia.esonora.gob.mx/NR/rdonlyres/4A3D1C45-7A14-4328-8329-CD5231D0E55D/475158/FORMATOAYUDASYSUBSIDIOS20204TOTRIMESTRE.pdf" TargetMode="External"/><Relationship Id="rId59" Type="http://schemas.openxmlformats.org/officeDocument/2006/relationships/hyperlink" Target="http://transparencia.esonora.gob.mx/NR/rdonlyres/4A3D1C45-7A14-4328-8329-CD5231D0E55D/475158/FORMATOAYUDASYSUBSIDIOS20204TOTRIMESTRE.pdf" TargetMode="External"/><Relationship Id="rId103" Type="http://schemas.openxmlformats.org/officeDocument/2006/relationships/hyperlink" Target="http://transparencia.esonora.gob.mx/NR/rdonlyres/4A3D1C45-7A14-4328-8329-CD5231D0E55D/475158/FORMATOAYUDASYSUBSIDIOS20204TOTRIMESTRE.pdf" TargetMode="External"/><Relationship Id="rId124" Type="http://schemas.openxmlformats.org/officeDocument/2006/relationships/hyperlink" Target="http://transparencia.esonora.gob.mx/NR/rdonlyres/4A3D1C45-7A14-4328-8329-CD5231D0E55D/475158/FORMATOAYUDASYSUBSIDIOS20204TOTRIMESTRE.pdf" TargetMode="External"/><Relationship Id="rId310" Type="http://schemas.openxmlformats.org/officeDocument/2006/relationships/hyperlink" Target="http://transparencia.esonora.gob.mx/NR/rdonlyres/4A3D1C45-7A14-4328-8329-CD5231D0E55D/475158/FORMATOAYUDASYSUBSIDIOS20204TOTRIMESTRE.pdf" TargetMode="External"/><Relationship Id="rId70" Type="http://schemas.openxmlformats.org/officeDocument/2006/relationships/hyperlink" Target="http://transparencia.esonora.gob.mx/NR/rdonlyres/4A3D1C45-7A14-4328-8329-CD5231D0E55D/475158/FORMATOAYUDASYSUBSIDIOS20204TOTRIMESTRE.pdf" TargetMode="External"/><Relationship Id="rId91" Type="http://schemas.openxmlformats.org/officeDocument/2006/relationships/hyperlink" Target="http://transparencia.esonora.gob.mx/NR/rdonlyres/4A3D1C45-7A14-4328-8329-CD5231D0E55D/475158/FORMATOAYUDASYSUBSIDIOS20204TOTRIMESTRE.pdf" TargetMode="External"/><Relationship Id="rId145" Type="http://schemas.openxmlformats.org/officeDocument/2006/relationships/hyperlink" Target="http://transparencia.esonora.gob.mx/NR/rdonlyres/4A3D1C45-7A14-4328-8329-CD5231D0E55D/475158/FORMATOAYUDASYSUBSIDIOS20204TOTRIMESTRE.pdf" TargetMode="External"/><Relationship Id="rId166" Type="http://schemas.openxmlformats.org/officeDocument/2006/relationships/hyperlink" Target="http://transparencia.esonora.gob.mx/NR/rdonlyres/4A3D1C45-7A14-4328-8329-CD5231D0E55D/475158/FORMATOAYUDASYSUBSIDIOS20204TOTRIMESTRE.pdf" TargetMode="External"/><Relationship Id="rId187" Type="http://schemas.openxmlformats.org/officeDocument/2006/relationships/hyperlink" Target="http://transparencia.esonora.gob.mx/NR/rdonlyres/4A3D1C45-7A14-4328-8329-CD5231D0E55D/475158/FORMATOAYUDASYSUBSIDIOS20204TOTRIMESTRE.pdf" TargetMode="External"/><Relationship Id="rId331" Type="http://schemas.openxmlformats.org/officeDocument/2006/relationships/hyperlink" Target="http://transparencia.esonora.gob.mx/NR/rdonlyres/4A3D1C45-7A14-4328-8329-CD5231D0E55D/475158/FORMATOAYUDASYSUBSIDIOS20204TOTRIMESTRE.pdf" TargetMode="External"/><Relationship Id="rId1" Type="http://schemas.openxmlformats.org/officeDocument/2006/relationships/hyperlink" Target="http://transparencia.esonora.gob.mx/NR/rdonlyres/4A3D1C45-7A14-4328-8329-CD5231D0E55D/475158/FORMATOAYUDASYSUBSIDIOS20204TOTRIMESTRE.pdf" TargetMode="External"/><Relationship Id="rId212" Type="http://schemas.openxmlformats.org/officeDocument/2006/relationships/hyperlink" Target="http://transparencia.esonora.gob.mx/NR/rdonlyres/4A3D1C45-7A14-4328-8329-CD5231D0E55D/475158/FORMATOAYUDASYSUBSIDIOS20204TOTRIMESTRE.pdf" TargetMode="External"/><Relationship Id="rId233" Type="http://schemas.openxmlformats.org/officeDocument/2006/relationships/hyperlink" Target="http://transparencia.esonora.gob.mx/NR/rdonlyres/4A3D1C45-7A14-4328-8329-CD5231D0E55D/475158/FORMATOAYUDASYSUBSIDIOS20204TOTRIMESTRE.pdf" TargetMode="External"/><Relationship Id="rId254" Type="http://schemas.openxmlformats.org/officeDocument/2006/relationships/hyperlink" Target="http://transparencia.esonora.gob.mx/NR/rdonlyres/4A3D1C45-7A14-4328-8329-CD5231D0E55D/475158/FORMATOAYUDASYSUBSIDIOS20204TOTRIMESTRE.pdf" TargetMode="External"/><Relationship Id="rId28" Type="http://schemas.openxmlformats.org/officeDocument/2006/relationships/hyperlink" Target="http://transparencia.esonora.gob.mx/NR/rdonlyres/4A3D1C45-7A14-4328-8329-CD5231D0E55D/475158/FORMATOAYUDASYSUBSIDIOS20204TOTRIMESTRE.pdf" TargetMode="External"/><Relationship Id="rId49" Type="http://schemas.openxmlformats.org/officeDocument/2006/relationships/hyperlink" Target="http://transparencia.esonora.gob.mx/NR/rdonlyres/4A3D1C45-7A14-4328-8329-CD5231D0E55D/475158/FORMATOAYUDASYSUBSIDIOS20204TOTRIMESTRE.pdf" TargetMode="External"/><Relationship Id="rId114" Type="http://schemas.openxmlformats.org/officeDocument/2006/relationships/hyperlink" Target="http://transparencia.esonora.gob.mx/NR/rdonlyres/4A3D1C45-7A14-4328-8329-CD5231D0E55D/475158/FORMATOAYUDASYSUBSIDIOS20204TOTRIMESTRE.pdf" TargetMode="External"/><Relationship Id="rId275" Type="http://schemas.openxmlformats.org/officeDocument/2006/relationships/hyperlink" Target="http://transparencia.esonora.gob.mx/NR/rdonlyres/4A3D1C45-7A14-4328-8329-CD5231D0E55D/475158/FORMATOAYUDASYSUBSIDIOS20204TOTRIMESTRE.pdf" TargetMode="External"/><Relationship Id="rId296" Type="http://schemas.openxmlformats.org/officeDocument/2006/relationships/hyperlink" Target="http://transparencia.esonora.gob.mx/NR/rdonlyres/4A3D1C45-7A14-4328-8329-CD5231D0E55D/475158/FORMATOAYUDASYSUBSIDIOS20204TOTRIMESTRE.pdf" TargetMode="External"/><Relationship Id="rId300" Type="http://schemas.openxmlformats.org/officeDocument/2006/relationships/hyperlink" Target="http://transparencia.esonora.gob.mx/NR/rdonlyres/4A3D1C45-7A14-4328-8329-CD5231D0E55D/475158/FORMATOAYUDASYSUBSIDIOS20204TOTRIMESTRE.pdf" TargetMode="External"/><Relationship Id="rId60" Type="http://schemas.openxmlformats.org/officeDocument/2006/relationships/hyperlink" Target="http://transparencia.esonora.gob.mx/NR/rdonlyres/4A3D1C45-7A14-4328-8329-CD5231D0E55D/475158/FORMATOAYUDASYSUBSIDIOS20204TOTRIMESTRE.pdf" TargetMode="External"/><Relationship Id="rId81" Type="http://schemas.openxmlformats.org/officeDocument/2006/relationships/hyperlink" Target="http://transparencia.esonora.gob.mx/NR/rdonlyres/4A3D1C45-7A14-4328-8329-CD5231D0E55D/475158/FORMATOAYUDASYSUBSIDIOS20204TOTRIMESTRE.pdf" TargetMode="External"/><Relationship Id="rId135" Type="http://schemas.openxmlformats.org/officeDocument/2006/relationships/hyperlink" Target="http://transparencia.esonora.gob.mx/NR/rdonlyres/4A3D1C45-7A14-4328-8329-CD5231D0E55D/475158/FORMATOAYUDASYSUBSIDIOS20204TOTRIMESTRE.pdf" TargetMode="External"/><Relationship Id="rId156" Type="http://schemas.openxmlformats.org/officeDocument/2006/relationships/hyperlink" Target="http://transparencia.esonora.gob.mx/NR/rdonlyres/4A3D1C45-7A14-4328-8329-CD5231D0E55D/475158/FORMATOAYUDASYSUBSIDIOS20204TOTRIMESTRE.pdf" TargetMode="External"/><Relationship Id="rId177" Type="http://schemas.openxmlformats.org/officeDocument/2006/relationships/hyperlink" Target="http://transparencia.esonora.gob.mx/NR/rdonlyres/4A3D1C45-7A14-4328-8329-CD5231D0E55D/475158/FORMATOAYUDASYSUBSIDIOS20204TOTRIMESTRE.pdf" TargetMode="External"/><Relationship Id="rId198" Type="http://schemas.openxmlformats.org/officeDocument/2006/relationships/hyperlink" Target="http://transparencia.esonora.gob.mx/NR/rdonlyres/4A3D1C45-7A14-4328-8329-CD5231D0E55D/475158/FORMATOAYUDASYSUBSIDIOS20204TOTRIMESTRE.pdf" TargetMode="External"/><Relationship Id="rId321" Type="http://schemas.openxmlformats.org/officeDocument/2006/relationships/hyperlink" Target="http://transparencia.esonora.gob.mx/NR/rdonlyres/4A3D1C45-7A14-4328-8329-CD5231D0E55D/475158/FORMATOAYUDASYSUBSIDIOS20204TOTRIMESTRE.pdf" TargetMode="External"/><Relationship Id="rId342" Type="http://schemas.openxmlformats.org/officeDocument/2006/relationships/hyperlink" Target="http://transparencia.esonora.gob.mx/NR/rdonlyres/4A3D1C45-7A14-4328-8329-CD5231D0E55D/475158/FORMATOAYUDASYSUBSIDIOS20204TOTRIMESTRE.pdf" TargetMode="External"/><Relationship Id="rId202" Type="http://schemas.openxmlformats.org/officeDocument/2006/relationships/hyperlink" Target="http://transparencia.esonora.gob.mx/NR/rdonlyres/4A3D1C45-7A14-4328-8329-CD5231D0E55D/475158/FORMATOAYUDASYSUBSIDIOS20204TOTRIMESTRE.pdf" TargetMode="External"/><Relationship Id="rId223" Type="http://schemas.openxmlformats.org/officeDocument/2006/relationships/hyperlink" Target="http://transparencia.esonora.gob.mx/NR/rdonlyres/4A3D1C45-7A14-4328-8329-CD5231D0E55D/475158/FORMATOAYUDASYSUBSIDIOS20204TOTRIMESTRE.pdf" TargetMode="External"/><Relationship Id="rId244" Type="http://schemas.openxmlformats.org/officeDocument/2006/relationships/hyperlink" Target="http://transparencia.esonora.gob.mx/NR/rdonlyres/4A3D1C45-7A14-4328-8329-CD5231D0E55D/475158/FORMATOAYUDASYSUBSIDIOS20204TOTRIMESTRE.pdf" TargetMode="External"/><Relationship Id="rId18" Type="http://schemas.openxmlformats.org/officeDocument/2006/relationships/hyperlink" Target="http://transparencia.esonora.gob.mx/NR/rdonlyres/4A3D1C45-7A14-4328-8329-CD5231D0E55D/475158/FORMATOAYUDASYSUBSIDIOS20204TOTRIMESTRE.pdf" TargetMode="External"/><Relationship Id="rId39" Type="http://schemas.openxmlformats.org/officeDocument/2006/relationships/hyperlink" Target="http://transparencia.esonora.gob.mx/NR/rdonlyres/4A3D1C45-7A14-4328-8329-CD5231D0E55D/475158/FORMATOAYUDASYSUBSIDIOS20204TOTRIMESTRE.pdf" TargetMode="External"/><Relationship Id="rId265" Type="http://schemas.openxmlformats.org/officeDocument/2006/relationships/hyperlink" Target="http://transparencia.esonora.gob.mx/NR/rdonlyres/4A3D1C45-7A14-4328-8329-CD5231D0E55D/475158/FORMATOAYUDASYSUBSIDIOS20204TOTRIMESTRE.pdf" TargetMode="External"/><Relationship Id="rId286" Type="http://schemas.openxmlformats.org/officeDocument/2006/relationships/hyperlink" Target="http://transparencia.esonora.gob.mx/NR/rdonlyres/4A3D1C45-7A14-4328-8329-CD5231D0E55D/475158/FORMATOAYUDASYSUBSIDIOS20204TOTRIMESTRE.pdf" TargetMode="External"/><Relationship Id="rId50" Type="http://schemas.openxmlformats.org/officeDocument/2006/relationships/hyperlink" Target="http://transparencia.esonora.gob.mx/NR/rdonlyres/4A3D1C45-7A14-4328-8329-CD5231D0E55D/475158/FORMATOAYUDASYSUBSIDIOS20204TOTRIMESTRE.pdf" TargetMode="External"/><Relationship Id="rId104" Type="http://schemas.openxmlformats.org/officeDocument/2006/relationships/hyperlink" Target="http://transparencia.esonora.gob.mx/NR/rdonlyres/4A3D1C45-7A14-4328-8329-CD5231D0E55D/475158/FORMATOAYUDASYSUBSIDIOS20204TOTRIMESTRE.pdf" TargetMode="External"/><Relationship Id="rId125" Type="http://schemas.openxmlformats.org/officeDocument/2006/relationships/hyperlink" Target="http://transparencia.esonora.gob.mx/NR/rdonlyres/4A3D1C45-7A14-4328-8329-CD5231D0E55D/475158/FORMATOAYUDASYSUBSIDIOS20204TOTRIMESTRE.pdf" TargetMode="External"/><Relationship Id="rId146" Type="http://schemas.openxmlformats.org/officeDocument/2006/relationships/hyperlink" Target="http://transparencia.esonora.gob.mx/NR/rdonlyres/4A3D1C45-7A14-4328-8329-CD5231D0E55D/475158/FORMATOAYUDASYSUBSIDIOS20204TOTRIMESTRE.pdf" TargetMode="External"/><Relationship Id="rId167" Type="http://schemas.openxmlformats.org/officeDocument/2006/relationships/hyperlink" Target="http://transparencia.esonora.gob.mx/NR/rdonlyres/4A3D1C45-7A14-4328-8329-CD5231D0E55D/475158/FORMATOAYUDASYSUBSIDIOS20204TOTRIMESTRE.pdf" TargetMode="External"/><Relationship Id="rId188" Type="http://schemas.openxmlformats.org/officeDocument/2006/relationships/hyperlink" Target="http://transparencia.esonora.gob.mx/NR/rdonlyres/4A3D1C45-7A14-4328-8329-CD5231D0E55D/475158/FORMATOAYUDASYSUBSIDIOS20204TOTRIMESTRE.pdf" TargetMode="External"/><Relationship Id="rId311" Type="http://schemas.openxmlformats.org/officeDocument/2006/relationships/hyperlink" Target="http://transparencia.esonora.gob.mx/NR/rdonlyres/4A3D1C45-7A14-4328-8329-CD5231D0E55D/475158/FORMATOAYUDASYSUBSIDIOS20204TOTRIMESTRE.pdf" TargetMode="External"/><Relationship Id="rId332" Type="http://schemas.openxmlformats.org/officeDocument/2006/relationships/hyperlink" Target="http://transparencia.esonora.gob.mx/NR/rdonlyres/4A3D1C45-7A14-4328-8329-CD5231D0E55D/475158/FORMATOAYUDASYSUBSIDIOS20204TOTRIMESTRE.pdf" TargetMode="External"/><Relationship Id="rId71" Type="http://schemas.openxmlformats.org/officeDocument/2006/relationships/hyperlink" Target="http://transparencia.esonora.gob.mx/NR/rdonlyres/4A3D1C45-7A14-4328-8329-CD5231D0E55D/475158/FORMATOAYUDASYSUBSIDIOS20204TOTRIMESTRE.pdf" TargetMode="External"/><Relationship Id="rId92" Type="http://schemas.openxmlformats.org/officeDocument/2006/relationships/hyperlink" Target="http://transparencia.esonora.gob.mx/NR/rdonlyres/4A3D1C45-7A14-4328-8329-CD5231D0E55D/475158/FORMATOAYUDASYSUBSIDIOS20204TOTRIMESTRE.pdf" TargetMode="External"/><Relationship Id="rId213" Type="http://schemas.openxmlformats.org/officeDocument/2006/relationships/hyperlink" Target="http://transparencia.esonora.gob.mx/NR/rdonlyres/4A3D1C45-7A14-4328-8329-CD5231D0E55D/475158/FORMATOAYUDASYSUBSIDIOS20204TOTRIMESTRE.pdf" TargetMode="External"/><Relationship Id="rId234" Type="http://schemas.openxmlformats.org/officeDocument/2006/relationships/hyperlink" Target="http://transparencia.esonora.gob.mx/NR/rdonlyres/4A3D1C45-7A14-4328-8329-CD5231D0E55D/475158/FORMATOAYUDASYSUBSIDIOS20204TOTRIMESTRE.pdf" TargetMode="External"/><Relationship Id="rId2" Type="http://schemas.openxmlformats.org/officeDocument/2006/relationships/hyperlink" Target="http://transparencia.esonora.gob.mx/NR/rdonlyres/4A3D1C45-7A14-4328-8329-CD5231D0E55D/475158/FORMATOAYUDASYSUBSIDIOS20204TOTRIMESTRE.pdf" TargetMode="External"/><Relationship Id="rId29" Type="http://schemas.openxmlformats.org/officeDocument/2006/relationships/hyperlink" Target="http://transparencia.esonora.gob.mx/NR/rdonlyres/4A3D1C45-7A14-4328-8329-CD5231D0E55D/475158/FORMATOAYUDASYSUBSIDIOS20204TOTRIMESTRE.pdf" TargetMode="External"/><Relationship Id="rId255" Type="http://schemas.openxmlformats.org/officeDocument/2006/relationships/hyperlink" Target="http://transparencia.esonora.gob.mx/NR/rdonlyres/4A3D1C45-7A14-4328-8329-CD5231D0E55D/475158/FORMATOAYUDASYSUBSIDIOS20204TOTRIMESTRE.pdf" TargetMode="External"/><Relationship Id="rId276" Type="http://schemas.openxmlformats.org/officeDocument/2006/relationships/hyperlink" Target="http://transparencia.esonora.gob.mx/NR/rdonlyres/4A3D1C45-7A14-4328-8329-CD5231D0E55D/475158/FORMATOAYUDASYSUBSIDIOS20204TOTRIMESTRE.pdf" TargetMode="External"/><Relationship Id="rId297" Type="http://schemas.openxmlformats.org/officeDocument/2006/relationships/hyperlink" Target="http://transparencia.esonora.gob.mx/NR/rdonlyres/4A3D1C45-7A14-4328-8329-CD5231D0E55D/475158/FORMATOAYUDASYSUBSIDIOS20204TOTRIMESTRE.pdf" TargetMode="External"/><Relationship Id="rId40" Type="http://schemas.openxmlformats.org/officeDocument/2006/relationships/hyperlink" Target="http://transparencia.esonora.gob.mx/NR/rdonlyres/4A3D1C45-7A14-4328-8329-CD5231D0E55D/475158/FORMATOAYUDASYSUBSIDIOS20204TOTRIMESTRE.pdf" TargetMode="External"/><Relationship Id="rId115" Type="http://schemas.openxmlformats.org/officeDocument/2006/relationships/hyperlink" Target="http://transparencia.esonora.gob.mx/NR/rdonlyres/4A3D1C45-7A14-4328-8329-CD5231D0E55D/475158/FORMATOAYUDASYSUBSIDIOS20204TOTRIMESTRE.pdf" TargetMode="External"/><Relationship Id="rId136" Type="http://schemas.openxmlformats.org/officeDocument/2006/relationships/hyperlink" Target="http://transparencia.esonora.gob.mx/NR/rdonlyres/4A3D1C45-7A14-4328-8329-CD5231D0E55D/475158/FORMATOAYUDASYSUBSIDIOS20204TOTRIMESTRE.pdf" TargetMode="External"/><Relationship Id="rId157" Type="http://schemas.openxmlformats.org/officeDocument/2006/relationships/hyperlink" Target="http://transparencia.esonora.gob.mx/NR/rdonlyres/4A3D1C45-7A14-4328-8329-CD5231D0E55D/475158/FORMATOAYUDASYSUBSIDIOS20204TOTRIMESTRE.pdf" TargetMode="External"/><Relationship Id="rId178" Type="http://schemas.openxmlformats.org/officeDocument/2006/relationships/hyperlink" Target="http://transparencia.esonora.gob.mx/NR/rdonlyres/4A3D1C45-7A14-4328-8329-CD5231D0E55D/475158/FORMATOAYUDASYSUBSIDIOS20204TOTRIMESTRE.pdf" TargetMode="External"/><Relationship Id="rId301" Type="http://schemas.openxmlformats.org/officeDocument/2006/relationships/hyperlink" Target="http://transparencia.esonora.gob.mx/NR/rdonlyres/4A3D1C45-7A14-4328-8329-CD5231D0E55D/475158/FORMATOAYUDASYSUBSIDIOS20204TOTRIMESTRE.pdf" TargetMode="External"/><Relationship Id="rId322" Type="http://schemas.openxmlformats.org/officeDocument/2006/relationships/hyperlink" Target="http://transparencia.esonora.gob.mx/NR/rdonlyres/4A3D1C45-7A14-4328-8329-CD5231D0E55D/475158/FORMATOAYUDASYSUBSIDIOS20204TOTRIMESTRE.pdf" TargetMode="External"/><Relationship Id="rId343" Type="http://schemas.openxmlformats.org/officeDocument/2006/relationships/hyperlink" Target="http://transparencia.esonora.gob.mx/NR/rdonlyres/4A3D1C45-7A14-4328-8329-CD5231D0E55D/475158/FORMATOAYUDASYSUBSIDIOS20204TOTRIMESTRE.pdf" TargetMode="External"/><Relationship Id="rId61" Type="http://schemas.openxmlformats.org/officeDocument/2006/relationships/hyperlink" Target="http://transparencia.esonora.gob.mx/NR/rdonlyres/4A3D1C45-7A14-4328-8329-CD5231D0E55D/475158/FORMATOAYUDASYSUBSIDIOS20204TOTRIMESTRE.pdf" TargetMode="External"/><Relationship Id="rId82" Type="http://schemas.openxmlformats.org/officeDocument/2006/relationships/hyperlink" Target="http://transparencia.esonora.gob.mx/NR/rdonlyres/4A3D1C45-7A14-4328-8329-CD5231D0E55D/475158/FORMATOAYUDASYSUBSIDIOS20204TOTRIMESTRE.pdf" TargetMode="External"/><Relationship Id="rId199" Type="http://schemas.openxmlformats.org/officeDocument/2006/relationships/hyperlink" Target="http://transparencia.esonora.gob.mx/NR/rdonlyres/4A3D1C45-7A14-4328-8329-CD5231D0E55D/475158/FORMATOAYUDASYSUBSIDIOS20204TOTRIMESTRE.pdf" TargetMode="External"/><Relationship Id="rId203" Type="http://schemas.openxmlformats.org/officeDocument/2006/relationships/hyperlink" Target="http://transparencia.esonora.gob.mx/NR/rdonlyres/4A3D1C45-7A14-4328-8329-CD5231D0E55D/475158/FORMATOAYUDASYSUBSIDIOS20204TOTRIMESTRE.pdf" TargetMode="External"/><Relationship Id="rId19" Type="http://schemas.openxmlformats.org/officeDocument/2006/relationships/hyperlink" Target="http://transparencia.esonora.gob.mx/NR/rdonlyres/4A3D1C45-7A14-4328-8329-CD5231D0E55D/475158/FORMATOAYUDASYSUBSIDIOS20204TOTRIMESTRE.pdf" TargetMode="External"/><Relationship Id="rId224" Type="http://schemas.openxmlformats.org/officeDocument/2006/relationships/hyperlink" Target="http://transparencia.esonora.gob.mx/NR/rdonlyres/4A3D1C45-7A14-4328-8329-CD5231D0E55D/475158/FORMATOAYUDASYSUBSIDIOS20204TOTRIMESTRE.pdf" TargetMode="External"/><Relationship Id="rId245" Type="http://schemas.openxmlformats.org/officeDocument/2006/relationships/hyperlink" Target="http://transparencia.esonora.gob.mx/NR/rdonlyres/4A3D1C45-7A14-4328-8329-CD5231D0E55D/475158/FORMATOAYUDASYSUBSIDIOS20204TOTRIMESTRE.pdf" TargetMode="External"/><Relationship Id="rId266" Type="http://schemas.openxmlformats.org/officeDocument/2006/relationships/hyperlink" Target="http://transparencia.esonora.gob.mx/NR/rdonlyres/4A3D1C45-7A14-4328-8329-CD5231D0E55D/475158/FORMATOAYUDASYSUBSIDIOS20204TOTRIMESTRE.pdf" TargetMode="External"/><Relationship Id="rId287" Type="http://schemas.openxmlformats.org/officeDocument/2006/relationships/hyperlink" Target="http://transparencia.esonora.gob.mx/NR/rdonlyres/4A3D1C45-7A14-4328-8329-CD5231D0E55D/475158/FORMATOAYUDASYSUBSIDIOS20204TOTRIMESTRE.pdf" TargetMode="External"/><Relationship Id="rId30" Type="http://schemas.openxmlformats.org/officeDocument/2006/relationships/hyperlink" Target="http://transparencia.esonora.gob.mx/NR/rdonlyres/4A3D1C45-7A14-4328-8329-CD5231D0E55D/475158/FORMATOAYUDASYSUBSIDIOS20204TOTRIMESTRE.pdf" TargetMode="External"/><Relationship Id="rId105" Type="http://schemas.openxmlformats.org/officeDocument/2006/relationships/hyperlink" Target="http://transparencia.esonora.gob.mx/NR/rdonlyres/4A3D1C45-7A14-4328-8329-CD5231D0E55D/475158/FORMATOAYUDASYSUBSIDIOS20204TOTRIMESTRE.pdf" TargetMode="External"/><Relationship Id="rId126" Type="http://schemas.openxmlformats.org/officeDocument/2006/relationships/hyperlink" Target="http://transparencia.esonora.gob.mx/NR/rdonlyres/4A3D1C45-7A14-4328-8329-CD5231D0E55D/475158/FORMATOAYUDASYSUBSIDIOS20204TOTRIMESTRE.pdf" TargetMode="External"/><Relationship Id="rId147" Type="http://schemas.openxmlformats.org/officeDocument/2006/relationships/hyperlink" Target="http://transparencia.esonora.gob.mx/NR/rdonlyres/4A3D1C45-7A14-4328-8329-CD5231D0E55D/475158/FORMATOAYUDASYSUBSIDIOS20204TOTRIMESTRE.pdf" TargetMode="External"/><Relationship Id="rId168" Type="http://schemas.openxmlformats.org/officeDocument/2006/relationships/hyperlink" Target="http://transparencia.esonora.gob.mx/NR/rdonlyres/4A3D1C45-7A14-4328-8329-CD5231D0E55D/475158/FORMATOAYUDASYSUBSIDIOS20204TOTRIMESTRE.pdf" TargetMode="External"/><Relationship Id="rId312" Type="http://schemas.openxmlformats.org/officeDocument/2006/relationships/hyperlink" Target="http://transparencia.esonora.gob.mx/NR/rdonlyres/4A3D1C45-7A14-4328-8329-CD5231D0E55D/475158/FORMATOAYUDASYSUBSIDIOS20204TOTRIMESTRE.pdf" TargetMode="External"/><Relationship Id="rId333" Type="http://schemas.openxmlformats.org/officeDocument/2006/relationships/hyperlink" Target="http://transparencia.esonora.gob.mx/NR/rdonlyres/4A3D1C45-7A14-4328-8329-CD5231D0E55D/475158/FORMATOAYUDASYSUBSIDIOS20204TOTRIMESTRE.pdf" TargetMode="External"/><Relationship Id="rId51" Type="http://schemas.openxmlformats.org/officeDocument/2006/relationships/hyperlink" Target="http://transparencia.esonora.gob.mx/NR/rdonlyres/4A3D1C45-7A14-4328-8329-CD5231D0E55D/475158/FORMATOAYUDASYSUBSIDIOS20204TOTRIMESTRE.pdf" TargetMode="External"/><Relationship Id="rId72" Type="http://schemas.openxmlformats.org/officeDocument/2006/relationships/hyperlink" Target="http://transparencia.esonora.gob.mx/NR/rdonlyres/4A3D1C45-7A14-4328-8329-CD5231D0E55D/475158/FORMATOAYUDASYSUBSIDIOS20204TOTRIMESTRE.pdf" TargetMode="External"/><Relationship Id="rId93" Type="http://schemas.openxmlformats.org/officeDocument/2006/relationships/hyperlink" Target="http://transparencia.esonora.gob.mx/NR/rdonlyres/4A3D1C45-7A14-4328-8329-CD5231D0E55D/475158/FORMATOAYUDASYSUBSIDIOS20204TOTRIMESTRE.pdf" TargetMode="External"/><Relationship Id="rId189" Type="http://schemas.openxmlformats.org/officeDocument/2006/relationships/hyperlink" Target="http://transparencia.esonora.gob.mx/NR/rdonlyres/4A3D1C45-7A14-4328-8329-CD5231D0E55D/475158/FORMATOAYUDASYSUBSIDIOS20204TOTRIMESTRE.pdf" TargetMode="External"/><Relationship Id="rId3" Type="http://schemas.openxmlformats.org/officeDocument/2006/relationships/hyperlink" Target="http://transparencia.esonora.gob.mx/NR/rdonlyres/4A3D1C45-7A14-4328-8329-CD5231D0E55D/475158/FORMATOAYUDASYSUBSIDIOS20204TOTRIMESTRE.pdf" TargetMode="External"/><Relationship Id="rId214" Type="http://schemas.openxmlformats.org/officeDocument/2006/relationships/hyperlink" Target="http://transparencia.esonora.gob.mx/NR/rdonlyres/4A3D1C45-7A14-4328-8329-CD5231D0E55D/475158/FORMATOAYUDASYSUBSIDIOS20204TOTRIMESTRE.pdf" TargetMode="External"/><Relationship Id="rId235" Type="http://schemas.openxmlformats.org/officeDocument/2006/relationships/hyperlink" Target="http://transparencia.esonora.gob.mx/NR/rdonlyres/4A3D1C45-7A14-4328-8329-CD5231D0E55D/475158/FORMATOAYUDASYSUBSIDIOS20204TOTRIMESTRE.pdf" TargetMode="External"/><Relationship Id="rId256" Type="http://schemas.openxmlformats.org/officeDocument/2006/relationships/hyperlink" Target="http://transparencia.esonora.gob.mx/NR/rdonlyres/4A3D1C45-7A14-4328-8329-CD5231D0E55D/475158/FORMATOAYUDASYSUBSIDIOS20204TOTRIMESTRE.pdf" TargetMode="External"/><Relationship Id="rId277" Type="http://schemas.openxmlformats.org/officeDocument/2006/relationships/hyperlink" Target="http://transparencia.esonora.gob.mx/NR/rdonlyres/4A3D1C45-7A14-4328-8329-CD5231D0E55D/475158/FORMATOAYUDASYSUBSIDIOS20204TOTRIMESTRE.pdf" TargetMode="External"/><Relationship Id="rId298" Type="http://schemas.openxmlformats.org/officeDocument/2006/relationships/hyperlink" Target="http://transparencia.esonora.gob.mx/NR/rdonlyres/4A3D1C45-7A14-4328-8329-CD5231D0E55D/475158/FORMATOAYUDASYSUBSIDIOS20204TO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353"/>
  <sheetViews>
    <sheetView tabSelected="1" topLeftCell="A218" zoomScale="80" zoomScaleNormal="80" workbookViewId="0">
      <selection activeCell="G336" sqref="G3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6.42578125" customWidth="1"/>
    <col min="4" max="4" width="24.85546875" bestFit="1" customWidth="1"/>
    <col min="5" max="5" width="25.28515625" customWidth="1"/>
    <col min="6" max="6" width="13.7109375" customWidth="1"/>
    <col min="7" max="7" width="79.28515625" customWidth="1"/>
    <col min="8" max="8" width="84.8554687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126</v>
      </c>
      <c r="E3" s="20"/>
      <c r="F3" s="20"/>
      <c r="G3" s="21" t="s">
        <v>5</v>
      </c>
      <c r="H3" s="20"/>
      <c r="I3" s="2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4" customFormat="1" x14ac:dyDescent="0.25">
      <c r="A8" s="4">
        <v>2020</v>
      </c>
      <c r="B8" s="5">
        <v>44013</v>
      </c>
      <c r="C8" s="5">
        <v>44104</v>
      </c>
      <c r="D8" s="4" t="s">
        <v>38</v>
      </c>
      <c r="E8" s="13" t="s">
        <v>120</v>
      </c>
      <c r="F8" s="4">
        <v>1</v>
      </c>
      <c r="G8" s="6" t="s">
        <v>502</v>
      </c>
      <c r="H8" s="4" t="s">
        <v>62</v>
      </c>
      <c r="I8" s="14">
        <v>44204</v>
      </c>
      <c r="J8" s="14">
        <v>44204</v>
      </c>
    </row>
    <row r="9" spans="1:11" s="4" customFormat="1" x14ac:dyDescent="0.25">
      <c r="A9" s="4">
        <v>2020</v>
      </c>
      <c r="B9" s="5">
        <v>44013</v>
      </c>
      <c r="C9" s="5">
        <v>44104</v>
      </c>
      <c r="D9" s="4" t="s">
        <v>38</v>
      </c>
      <c r="E9" s="13" t="s">
        <v>120</v>
      </c>
      <c r="F9" s="4">
        <v>2</v>
      </c>
      <c r="G9" s="6" t="s">
        <v>502</v>
      </c>
      <c r="H9" s="4" t="s">
        <v>62</v>
      </c>
      <c r="I9" s="14">
        <v>44204</v>
      </c>
      <c r="J9" s="14">
        <v>44204</v>
      </c>
    </row>
    <row r="10" spans="1:11" s="4" customFormat="1" x14ac:dyDescent="0.25">
      <c r="A10" s="4">
        <v>2020</v>
      </c>
      <c r="B10" s="5">
        <v>44013</v>
      </c>
      <c r="C10" s="5">
        <v>44104</v>
      </c>
      <c r="D10" s="4" t="s">
        <v>38</v>
      </c>
      <c r="E10" s="13" t="s">
        <v>120</v>
      </c>
      <c r="F10" s="4">
        <v>3</v>
      </c>
      <c r="G10" s="6" t="s">
        <v>502</v>
      </c>
      <c r="H10" s="4" t="s">
        <v>62</v>
      </c>
      <c r="I10" s="14">
        <v>44204</v>
      </c>
      <c r="J10" s="14">
        <v>44204</v>
      </c>
    </row>
    <row r="11" spans="1:11" x14ac:dyDescent="0.25">
      <c r="A11" s="4">
        <v>2020</v>
      </c>
      <c r="B11" s="5">
        <v>44013</v>
      </c>
      <c r="C11" s="5">
        <v>44104</v>
      </c>
      <c r="D11" s="4" t="s">
        <v>38</v>
      </c>
      <c r="E11" s="13" t="s">
        <v>120</v>
      </c>
      <c r="F11" s="4">
        <v>4</v>
      </c>
      <c r="G11" s="6" t="s">
        <v>502</v>
      </c>
      <c r="H11" s="4" t="s">
        <v>62</v>
      </c>
      <c r="I11" s="14">
        <v>44204</v>
      </c>
      <c r="J11" s="14">
        <v>44204</v>
      </c>
    </row>
    <row r="12" spans="1:11" x14ac:dyDescent="0.25">
      <c r="A12" s="4">
        <v>2020</v>
      </c>
      <c r="B12" s="5">
        <v>44013</v>
      </c>
      <c r="C12" s="5">
        <v>44104</v>
      </c>
      <c r="D12" s="4" t="s">
        <v>38</v>
      </c>
      <c r="E12" s="13" t="s">
        <v>120</v>
      </c>
      <c r="F12" s="4">
        <v>5</v>
      </c>
      <c r="G12" s="6" t="s">
        <v>502</v>
      </c>
      <c r="H12" s="4" t="s">
        <v>62</v>
      </c>
      <c r="I12" s="14">
        <v>44204</v>
      </c>
      <c r="J12" s="14">
        <v>44204</v>
      </c>
    </row>
    <row r="13" spans="1:11" x14ac:dyDescent="0.25">
      <c r="A13" s="4">
        <v>2020</v>
      </c>
      <c r="B13" s="5">
        <v>44013</v>
      </c>
      <c r="C13" s="5">
        <v>44104</v>
      </c>
      <c r="D13" s="4" t="s">
        <v>38</v>
      </c>
      <c r="E13" s="13" t="s">
        <v>120</v>
      </c>
      <c r="F13" s="4">
        <v>6</v>
      </c>
      <c r="G13" s="6" t="s">
        <v>502</v>
      </c>
      <c r="H13" s="4" t="s">
        <v>62</v>
      </c>
      <c r="I13" s="14">
        <v>44204</v>
      </c>
      <c r="J13" s="14">
        <v>44204</v>
      </c>
    </row>
    <row r="14" spans="1:11" x14ac:dyDescent="0.25">
      <c r="A14" s="4">
        <v>2020</v>
      </c>
      <c r="B14" s="5">
        <v>44013</v>
      </c>
      <c r="C14" s="5">
        <v>44104</v>
      </c>
      <c r="D14" s="4" t="s">
        <v>38</v>
      </c>
      <c r="E14" s="13" t="s">
        <v>120</v>
      </c>
      <c r="F14" s="4">
        <v>7</v>
      </c>
      <c r="G14" s="6" t="s">
        <v>502</v>
      </c>
      <c r="H14" s="4" t="s">
        <v>62</v>
      </c>
      <c r="I14" s="14">
        <v>44204</v>
      </c>
      <c r="J14" s="14">
        <v>44204</v>
      </c>
    </row>
    <row r="15" spans="1:11" x14ac:dyDescent="0.25">
      <c r="A15" s="4">
        <v>2020</v>
      </c>
      <c r="B15" s="5">
        <v>44013</v>
      </c>
      <c r="C15" s="5">
        <v>44104</v>
      </c>
      <c r="D15" s="4" t="s">
        <v>38</v>
      </c>
      <c r="E15" s="13" t="s">
        <v>120</v>
      </c>
      <c r="F15" s="4">
        <v>8</v>
      </c>
      <c r="G15" s="6" t="s">
        <v>502</v>
      </c>
      <c r="H15" s="4" t="s">
        <v>62</v>
      </c>
      <c r="I15" s="14">
        <v>44204</v>
      </c>
      <c r="J15" s="14">
        <v>44204</v>
      </c>
    </row>
    <row r="16" spans="1:11" x14ac:dyDescent="0.25">
      <c r="A16" s="4">
        <v>2020</v>
      </c>
      <c r="B16" s="5">
        <v>44013</v>
      </c>
      <c r="C16" s="5">
        <v>44104</v>
      </c>
      <c r="D16" s="4" t="s">
        <v>38</v>
      </c>
      <c r="E16" s="13" t="s">
        <v>120</v>
      </c>
      <c r="F16" s="4">
        <v>9</v>
      </c>
      <c r="G16" s="6" t="s">
        <v>502</v>
      </c>
      <c r="H16" s="4" t="s">
        <v>62</v>
      </c>
      <c r="I16" s="14">
        <v>44204</v>
      </c>
      <c r="J16" s="14">
        <v>44204</v>
      </c>
    </row>
    <row r="17" spans="1:10" x14ac:dyDescent="0.25">
      <c r="A17" s="4">
        <v>2020</v>
      </c>
      <c r="B17" s="5">
        <v>44013</v>
      </c>
      <c r="C17" s="5">
        <v>44104</v>
      </c>
      <c r="D17" s="4" t="s">
        <v>38</v>
      </c>
      <c r="E17" s="13" t="s">
        <v>120</v>
      </c>
      <c r="F17" s="4">
        <v>10</v>
      </c>
      <c r="G17" s="6" t="s">
        <v>502</v>
      </c>
      <c r="H17" s="4" t="s">
        <v>62</v>
      </c>
      <c r="I17" s="14">
        <v>44204</v>
      </c>
      <c r="J17" s="14">
        <v>44204</v>
      </c>
    </row>
    <row r="18" spans="1:10" x14ac:dyDescent="0.25">
      <c r="A18" s="4">
        <v>2020</v>
      </c>
      <c r="B18" s="5">
        <v>44013</v>
      </c>
      <c r="C18" s="5">
        <v>44104</v>
      </c>
      <c r="D18" s="4" t="s">
        <v>38</v>
      </c>
      <c r="E18" s="13" t="s">
        <v>120</v>
      </c>
      <c r="F18" s="4">
        <v>11</v>
      </c>
      <c r="G18" s="6" t="s">
        <v>502</v>
      </c>
      <c r="H18" s="4" t="s">
        <v>62</v>
      </c>
      <c r="I18" s="14">
        <v>44204</v>
      </c>
      <c r="J18" s="14">
        <v>44204</v>
      </c>
    </row>
    <row r="19" spans="1:10" x14ac:dyDescent="0.25">
      <c r="A19" s="4">
        <v>2020</v>
      </c>
      <c r="B19" s="5">
        <v>44013</v>
      </c>
      <c r="C19" s="5">
        <v>44104</v>
      </c>
      <c r="D19" s="4" t="s">
        <v>38</v>
      </c>
      <c r="E19" s="13" t="s">
        <v>120</v>
      </c>
      <c r="F19" s="4">
        <v>12</v>
      </c>
      <c r="G19" s="6" t="s">
        <v>502</v>
      </c>
      <c r="H19" s="4" t="s">
        <v>62</v>
      </c>
      <c r="I19" s="14">
        <v>44204</v>
      </c>
      <c r="J19" s="14">
        <v>44204</v>
      </c>
    </row>
    <row r="20" spans="1:10" x14ac:dyDescent="0.25">
      <c r="A20" s="4">
        <v>2020</v>
      </c>
      <c r="B20" s="5">
        <v>44013</v>
      </c>
      <c r="C20" s="5">
        <v>44104</v>
      </c>
      <c r="D20" s="4" t="s">
        <v>38</v>
      </c>
      <c r="E20" s="11" t="s">
        <v>120</v>
      </c>
      <c r="F20" s="4">
        <v>13</v>
      </c>
      <c r="G20" s="6" t="s">
        <v>502</v>
      </c>
      <c r="H20" s="4" t="s">
        <v>62</v>
      </c>
      <c r="I20" s="14">
        <v>44204</v>
      </c>
      <c r="J20" s="14">
        <v>44204</v>
      </c>
    </row>
    <row r="21" spans="1:10" x14ac:dyDescent="0.25">
      <c r="A21" s="4">
        <v>2020</v>
      </c>
      <c r="B21" s="5">
        <v>44013</v>
      </c>
      <c r="C21" s="5">
        <v>44104</v>
      </c>
      <c r="D21" s="4" t="s">
        <v>38</v>
      </c>
      <c r="E21" s="12" t="s">
        <v>120</v>
      </c>
      <c r="F21" s="4">
        <v>14</v>
      </c>
      <c r="G21" s="6" t="s">
        <v>502</v>
      </c>
      <c r="H21" s="4" t="s">
        <v>62</v>
      </c>
      <c r="I21" s="14">
        <v>44204</v>
      </c>
      <c r="J21" s="14">
        <v>44204</v>
      </c>
    </row>
    <row r="22" spans="1:10" x14ac:dyDescent="0.25">
      <c r="A22" s="4">
        <v>2020</v>
      </c>
      <c r="B22" s="5">
        <v>44013</v>
      </c>
      <c r="C22" s="5">
        <v>44104</v>
      </c>
      <c r="D22" s="4" t="s">
        <v>38</v>
      </c>
      <c r="E22" s="12" t="s">
        <v>120</v>
      </c>
      <c r="F22" s="4">
        <v>15</v>
      </c>
      <c r="G22" s="6" t="s">
        <v>502</v>
      </c>
      <c r="H22" s="4" t="s">
        <v>62</v>
      </c>
      <c r="I22" s="14">
        <v>44204</v>
      </c>
      <c r="J22" s="14">
        <v>44204</v>
      </c>
    </row>
    <row r="23" spans="1:10" x14ac:dyDescent="0.25">
      <c r="A23" s="4">
        <v>2020</v>
      </c>
      <c r="B23" s="5">
        <v>44013</v>
      </c>
      <c r="C23" s="5">
        <v>44104</v>
      </c>
      <c r="D23" s="4" t="s">
        <v>38</v>
      </c>
      <c r="E23" s="12" t="s">
        <v>120</v>
      </c>
      <c r="F23" s="4">
        <v>16</v>
      </c>
      <c r="G23" s="6" t="s">
        <v>502</v>
      </c>
      <c r="H23" s="4" t="s">
        <v>62</v>
      </c>
      <c r="I23" s="14">
        <v>44204</v>
      </c>
      <c r="J23" s="14">
        <v>44204</v>
      </c>
    </row>
    <row r="24" spans="1:10" x14ac:dyDescent="0.25">
      <c r="A24" s="4">
        <v>2020</v>
      </c>
      <c r="B24" s="5">
        <v>44013</v>
      </c>
      <c r="C24" s="5">
        <v>44104</v>
      </c>
      <c r="D24" s="4" t="s">
        <v>38</v>
      </c>
      <c r="E24" s="12" t="s">
        <v>120</v>
      </c>
      <c r="F24" s="4">
        <v>17</v>
      </c>
      <c r="G24" s="6" t="s">
        <v>502</v>
      </c>
      <c r="H24" s="4" t="s">
        <v>62</v>
      </c>
      <c r="I24" s="14">
        <v>44204</v>
      </c>
      <c r="J24" s="14">
        <v>44204</v>
      </c>
    </row>
    <row r="25" spans="1:10" x14ac:dyDescent="0.25">
      <c r="A25" s="4">
        <v>2020</v>
      </c>
      <c r="B25" s="5">
        <v>44013</v>
      </c>
      <c r="C25" s="5">
        <v>44104</v>
      </c>
      <c r="D25" s="4" t="s">
        <v>38</v>
      </c>
      <c r="E25" s="12" t="s">
        <v>120</v>
      </c>
      <c r="F25" s="4">
        <v>18</v>
      </c>
      <c r="G25" s="6" t="s">
        <v>502</v>
      </c>
      <c r="H25" s="4" t="s">
        <v>62</v>
      </c>
      <c r="I25" s="14">
        <v>44204</v>
      </c>
      <c r="J25" s="14">
        <v>44204</v>
      </c>
    </row>
    <row r="26" spans="1:10" x14ac:dyDescent="0.25">
      <c r="A26" s="4">
        <v>2020</v>
      </c>
      <c r="B26" s="5">
        <v>44013</v>
      </c>
      <c r="C26" s="5">
        <v>44104</v>
      </c>
      <c r="D26" s="4" t="s">
        <v>38</v>
      </c>
      <c r="E26" s="12" t="s">
        <v>120</v>
      </c>
      <c r="F26" s="4">
        <v>19</v>
      </c>
      <c r="G26" s="6" t="s">
        <v>502</v>
      </c>
      <c r="H26" s="4" t="s">
        <v>62</v>
      </c>
      <c r="I26" s="14">
        <v>44204</v>
      </c>
      <c r="J26" s="14">
        <v>44204</v>
      </c>
    </row>
    <row r="27" spans="1:10" x14ac:dyDescent="0.25">
      <c r="A27" s="4">
        <v>2020</v>
      </c>
      <c r="B27" s="5">
        <v>44013</v>
      </c>
      <c r="C27" s="5">
        <v>44104</v>
      </c>
      <c r="D27" s="4" t="s">
        <v>38</v>
      </c>
      <c r="E27" s="12" t="s">
        <v>120</v>
      </c>
      <c r="F27" s="4">
        <v>20</v>
      </c>
      <c r="G27" s="6" t="s">
        <v>502</v>
      </c>
      <c r="H27" s="4" t="s">
        <v>62</v>
      </c>
      <c r="I27" s="14">
        <v>44204</v>
      </c>
      <c r="J27" s="14">
        <v>44204</v>
      </c>
    </row>
    <row r="28" spans="1:10" x14ac:dyDescent="0.25">
      <c r="A28" s="4">
        <v>2020</v>
      </c>
      <c r="B28" s="5">
        <v>44013</v>
      </c>
      <c r="C28" s="5">
        <v>44104</v>
      </c>
      <c r="D28" s="4" t="s">
        <v>38</v>
      </c>
      <c r="E28" s="12" t="s">
        <v>120</v>
      </c>
      <c r="F28" s="4">
        <v>21</v>
      </c>
      <c r="G28" s="6" t="s">
        <v>502</v>
      </c>
      <c r="H28" s="4" t="s">
        <v>62</v>
      </c>
      <c r="I28" s="14">
        <v>44204</v>
      </c>
      <c r="J28" s="14">
        <v>44204</v>
      </c>
    </row>
    <row r="29" spans="1:10" x14ac:dyDescent="0.25">
      <c r="A29" s="4">
        <v>2020</v>
      </c>
      <c r="B29" s="5">
        <v>44013</v>
      </c>
      <c r="C29" s="5">
        <v>44104</v>
      </c>
      <c r="D29" s="4" t="s">
        <v>38</v>
      </c>
      <c r="E29" s="12" t="s">
        <v>120</v>
      </c>
      <c r="F29" s="4">
        <v>22</v>
      </c>
      <c r="G29" s="6" t="s">
        <v>502</v>
      </c>
      <c r="H29" s="4" t="s">
        <v>62</v>
      </c>
      <c r="I29" s="14">
        <v>44204</v>
      </c>
      <c r="J29" s="14">
        <v>44204</v>
      </c>
    </row>
    <row r="30" spans="1:10" x14ac:dyDescent="0.25">
      <c r="A30" s="4">
        <v>2020</v>
      </c>
      <c r="B30" s="5">
        <v>44013</v>
      </c>
      <c r="C30" s="5">
        <v>44104</v>
      </c>
      <c r="D30" s="4" t="s">
        <v>38</v>
      </c>
      <c r="E30" s="12" t="s">
        <v>120</v>
      </c>
      <c r="F30" s="4">
        <v>23</v>
      </c>
      <c r="G30" s="6" t="s">
        <v>502</v>
      </c>
      <c r="H30" s="4" t="s">
        <v>62</v>
      </c>
      <c r="I30" s="14">
        <v>44204</v>
      </c>
      <c r="J30" s="14">
        <v>44204</v>
      </c>
    </row>
    <row r="31" spans="1:10" x14ac:dyDescent="0.25">
      <c r="A31" s="4">
        <v>2020</v>
      </c>
      <c r="B31" s="5">
        <v>44013</v>
      </c>
      <c r="C31" s="5">
        <v>44104</v>
      </c>
      <c r="D31" s="4" t="s">
        <v>38</v>
      </c>
      <c r="E31" s="12" t="s">
        <v>120</v>
      </c>
      <c r="F31" s="4">
        <v>24</v>
      </c>
      <c r="G31" s="6" t="s">
        <v>502</v>
      </c>
      <c r="H31" s="4" t="s">
        <v>62</v>
      </c>
      <c r="I31" s="14">
        <v>44204</v>
      </c>
      <c r="J31" s="14">
        <v>44204</v>
      </c>
    </row>
    <row r="32" spans="1:10" x14ac:dyDescent="0.25">
      <c r="A32" s="4">
        <v>2020</v>
      </c>
      <c r="B32" s="5">
        <v>44013</v>
      </c>
      <c r="C32" s="5">
        <v>44104</v>
      </c>
      <c r="D32" s="4" t="s">
        <v>38</v>
      </c>
      <c r="E32" s="12" t="s">
        <v>120</v>
      </c>
      <c r="F32" s="4">
        <v>25</v>
      </c>
      <c r="G32" s="6" t="s">
        <v>502</v>
      </c>
      <c r="H32" s="4" t="s">
        <v>62</v>
      </c>
      <c r="I32" s="14">
        <v>44204</v>
      </c>
      <c r="J32" s="14">
        <v>44204</v>
      </c>
    </row>
    <row r="33" spans="1:10" x14ac:dyDescent="0.25">
      <c r="A33" s="4">
        <v>2020</v>
      </c>
      <c r="B33" s="5">
        <v>44013</v>
      </c>
      <c r="C33" s="5">
        <v>44104</v>
      </c>
      <c r="D33" s="4" t="s">
        <v>38</v>
      </c>
      <c r="E33" s="12" t="s">
        <v>120</v>
      </c>
      <c r="F33" s="4">
        <v>26</v>
      </c>
      <c r="G33" s="6" t="s">
        <v>502</v>
      </c>
      <c r="H33" s="4" t="s">
        <v>62</v>
      </c>
      <c r="I33" s="14">
        <v>44204</v>
      </c>
      <c r="J33" s="14">
        <v>44204</v>
      </c>
    </row>
    <row r="34" spans="1:10" x14ac:dyDescent="0.25">
      <c r="A34" s="4">
        <v>2020</v>
      </c>
      <c r="B34" s="5">
        <v>44013</v>
      </c>
      <c r="C34" s="5">
        <v>44104</v>
      </c>
      <c r="D34" s="4" t="s">
        <v>38</v>
      </c>
      <c r="E34" s="12" t="s">
        <v>120</v>
      </c>
      <c r="F34" s="4">
        <v>27</v>
      </c>
      <c r="G34" s="6" t="s">
        <v>502</v>
      </c>
      <c r="H34" s="4" t="s">
        <v>62</v>
      </c>
      <c r="I34" s="14">
        <v>44204</v>
      </c>
      <c r="J34" s="14">
        <v>44204</v>
      </c>
    </row>
    <row r="35" spans="1:10" x14ac:dyDescent="0.25">
      <c r="A35" s="4">
        <v>2020</v>
      </c>
      <c r="B35" s="5">
        <v>44013</v>
      </c>
      <c r="C35" s="5">
        <v>44104</v>
      </c>
      <c r="D35" s="4" t="s">
        <v>38</v>
      </c>
      <c r="E35" s="12" t="s">
        <v>120</v>
      </c>
      <c r="F35" s="4">
        <v>28</v>
      </c>
      <c r="G35" s="6" t="s">
        <v>502</v>
      </c>
      <c r="H35" s="4" t="s">
        <v>62</v>
      </c>
      <c r="I35" s="14">
        <v>44204</v>
      </c>
      <c r="J35" s="14">
        <v>44204</v>
      </c>
    </row>
    <row r="36" spans="1:10" x14ac:dyDescent="0.25">
      <c r="A36" s="4">
        <v>2020</v>
      </c>
      <c r="B36" s="5">
        <v>44013</v>
      </c>
      <c r="C36" s="5">
        <v>44104</v>
      </c>
      <c r="D36" s="4" t="s">
        <v>38</v>
      </c>
      <c r="E36" s="12" t="s">
        <v>120</v>
      </c>
      <c r="F36" s="4">
        <v>29</v>
      </c>
      <c r="G36" s="6" t="s">
        <v>502</v>
      </c>
      <c r="H36" s="4" t="s">
        <v>62</v>
      </c>
      <c r="I36" s="14">
        <v>44204</v>
      </c>
      <c r="J36" s="14">
        <v>44204</v>
      </c>
    </row>
    <row r="37" spans="1:10" x14ac:dyDescent="0.25">
      <c r="A37" s="4">
        <v>2020</v>
      </c>
      <c r="B37" s="5">
        <v>44013</v>
      </c>
      <c r="C37" s="5">
        <v>44104</v>
      </c>
      <c r="D37" s="4" t="s">
        <v>38</v>
      </c>
      <c r="E37" s="12" t="s">
        <v>120</v>
      </c>
      <c r="F37" s="4">
        <v>30</v>
      </c>
      <c r="G37" s="6" t="s">
        <v>502</v>
      </c>
      <c r="H37" s="4" t="s">
        <v>62</v>
      </c>
      <c r="I37" s="14">
        <v>44204</v>
      </c>
      <c r="J37" s="14">
        <v>44204</v>
      </c>
    </row>
    <row r="38" spans="1:10" x14ac:dyDescent="0.25">
      <c r="A38" s="4">
        <v>2020</v>
      </c>
      <c r="B38" s="5">
        <v>44013</v>
      </c>
      <c r="C38" s="5">
        <v>44104</v>
      </c>
      <c r="D38" s="4" t="s">
        <v>38</v>
      </c>
      <c r="E38" s="12" t="s">
        <v>120</v>
      </c>
      <c r="F38" s="4">
        <v>31</v>
      </c>
      <c r="G38" s="6" t="s">
        <v>502</v>
      </c>
      <c r="H38" s="4" t="s">
        <v>62</v>
      </c>
      <c r="I38" s="14">
        <v>44204</v>
      </c>
      <c r="J38" s="14">
        <v>44204</v>
      </c>
    </row>
    <row r="39" spans="1:10" x14ac:dyDescent="0.25">
      <c r="A39" s="4">
        <v>2020</v>
      </c>
      <c r="B39" s="5">
        <v>44013</v>
      </c>
      <c r="C39" s="5">
        <v>44104</v>
      </c>
      <c r="D39" s="4" t="s">
        <v>38</v>
      </c>
      <c r="E39" s="12" t="s">
        <v>120</v>
      </c>
      <c r="F39" s="4">
        <v>32</v>
      </c>
      <c r="G39" s="6" t="s">
        <v>502</v>
      </c>
      <c r="H39" s="4" t="s">
        <v>62</v>
      </c>
      <c r="I39" s="14">
        <v>44204</v>
      </c>
      <c r="J39" s="14">
        <v>44204</v>
      </c>
    </row>
    <row r="40" spans="1:10" x14ac:dyDescent="0.25">
      <c r="A40" s="4">
        <v>2020</v>
      </c>
      <c r="B40" s="5">
        <v>44013</v>
      </c>
      <c r="C40" s="5">
        <v>44104</v>
      </c>
      <c r="D40" s="4" t="s">
        <v>38</v>
      </c>
      <c r="E40" s="12" t="s">
        <v>120</v>
      </c>
      <c r="F40" s="4">
        <v>33</v>
      </c>
      <c r="G40" s="6" t="s">
        <v>502</v>
      </c>
      <c r="H40" s="4" t="s">
        <v>62</v>
      </c>
      <c r="I40" s="14">
        <v>44204</v>
      </c>
      <c r="J40" s="14">
        <v>44204</v>
      </c>
    </row>
    <row r="41" spans="1:10" x14ac:dyDescent="0.25">
      <c r="A41" s="4">
        <v>2020</v>
      </c>
      <c r="B41" s="5">
        <v>44013</v>
      </c>
      <c r="C41" s="5">
        <v>44104</v>
      </c>
      <c r="D41" s="4" t="s">
        <v>38</v>
      </c>
      <c r="E41" s="12" t="s">
        <v>120</v>
      </c>
      <c r="F41" s="4">
        <v>34</v>
      </c>
      <c r="G41" s="6" t="s">
        <v>502</v>
      </c>
      <c r="H41" s="4" t="s">
        <v>62</v>
      </c>
      <c r="I41" s="14">
        <v>44204</v>
      </c>
      <c r="J41" s="14">
        <v>44204</v>
      </c>
    </row>
    <row r="42" spans="1:10" x14ac:dyDescent="0.25">
      <c r="A42" s="4">
        <v>2020</v>
      </c>
      <c r="B42" s="5">
        <v>44013</v>
      </c>
      <c r="C42" s="5">
        <v>44104</v>
      </c>
      <c r="D42" s="4" t="s">
        <v>38</v>
      </c>
      <c r="E42" s="12" t="s">
        <v>120</v>
      </c>
      <c r="F42" s="4">
        <v>35</v>
      </c>
      <c r="G42" s="6" t="s">
        <v>502</v>
      </c>
      <c r="H42" s="4" t="s">
        <v>62</v>
      </c>
      <c r="I42" s="14">
        <v>44204</v>
      </c>
      <c r="J42" s="14">
        <v>44204</v>
      </c>
    </row>
    <row r="43" spans="1:10" x14ac:dyDescent="0.25">
      <c r="A43" s="4">
        <v>2020</v>
      </c>
      <c r="B43" s="5">
        <v>44013</v>
      </c>
      <c r="C43" s="5">
        <v>44104</v>
      </c>
      <c r="D43" s="4" t="s">
        <v>38</v>
      </c>
      <c r="E43" s="12" t="s">
        <v>120</v>
      </c>
      <c r="F43" s="4">
        <v>36</v>
      </c>
      <c r="G43" s="6" t="s">
        <v>502</v>
      </c>
      <c r="H43" s="4" t="s">
        <v>62</v>
      </c>
      <c r="I43" s="14">
        <v>44204</v>
      </c>
      <c r="J43" s="14">
        <v>44204</v>
      </c>
    </row>
    <row r="44" spans="1:10" x14ac:dyDescent="0.25">
      <c r="A44" s="4">
        <v>2020</v>
      </c>
      <c r="B44" s="5">
        <v>44013</v>
      </c>
      <c r="C44" s="5">
        <v>44104</v>
      </c>
      <c r="D44" s="4" t="s">
        <v>38</v>
      </c>
      <c r="E44" s="12" t="s">
        <v>120</v>
      </c>
      <c r="F44" s="4">
        <v>37</v>
      </c>
      <c r="G44" s="6" t="s">
        <v>502</v>
      </c>
      <c r="H44" s="4" t="s">
        <v>62</v>
      </c>
      <c r="I44" s="14">
        <v>44204</v>
      </c>
      <c r="J44" s="14">
        <v>44204</v>
      </c>
    </row>
    <row r="45" spans="1:10" x14ac:dyDescent="0.25">
      <c r="A45" s="4">
        <v>2020</v>
      </c>
      <c r="B45" s="5">
        <v>44013</v>
      </c>
      <c r="C45" s="5">
        <v>44104</v>
      </c>
      <c r="D45" s="4" t="s">
        <v>38</v>
      </c>
      <c r="E45" s="12" t="s">
        <v>120</v>
      </c>
      <c r="F45" s="3">
        <v>38</v>
      </c>
      <c r="G45" s="6" t="s">
        <v>502</v>
      </c>
      <c r="H45" s="4" t="s">
        <v>62</v>
      </c>
      <c r="I45" s="14">
        <v>44204</v>
      </c>
      <c r="J45" s="14">
        <v>44204</v>
      </c>
    </row>
    <row r="46" spans="1:10" x14ac:dyDescent="0.25">
      <c r="A46" s="4">
        <v>2020</v>
      </c>
      <c r="B46" s="5">
        <v>44013</v>
      </c>
      <c r="C46" s="5">
        <v>44104</v>
      </c>
      <c r="D46" s="4" t="s">
        <v>38</v>
      </c>
      <c r="E46" s="12" t="s">
        <v>120</v>
      </c>
      <c r="F46" s="4">
        <v>39</v>
      </c>
      <c r="G46" s="6" t="s">
        <v>502</v>
      </c>
      <c r="H46" s="4" t="s">
        <v>62</v>
      </c>
      <c r="I46" s="14">
        <v>44204</v>
      </c>
      <c r="J46" s="14">
        <v>44204</v>
      </c>
    </row>
    <row r="47" spans="1:10" x14ac:dyDescent="0.25">
      <c r="A47" s="4">
        <v>2020</v>
      </c>
      <c r="B47" s="5">
        <v>44013</v>
      </c>
      <c r="C47" s="5">
        <v>44104</v>
      </c>
      <c r="D47" s="4" t="s">
        <v>38</v>
      </c>
      <c r="E47" s="12" t="s">
        <v>120</v>
      </c>
      <c r="F47" s="4">
        <v>40</v>
      </c>
      <c r="G47" s="6" t="s">
        <v>502</v>
      </c>
      <c r="H47" s="4" t="s">
        <v>62</v>
      </c>
      <c r="I47" s="14">
        <v>44204</v>
      </c>
      <c r="J47" s="14">
        <v>44204</v>
      </c>
    </row>
    <row r="48" spans="1:10" x14ac:dyDescent="0.25">
      <c r="A48" s="4">
        <v>2020</v>
      </c>
      <c r="B48" s="5">
        <v>44013</v>
      </c>
      <c r="C48" s="5">
        <v>44104</v>
      </c>
      <c r="D48" s="4" t="s">
        <v>38</v>
      </c>
      <c r="E48" s="12" t="s">
        <v>120</v>
      </c>
      <c r="F48" s="4">
        <v>41</v>
      </c>
      <c r="G48" s="6" t="s">
        <v>502</v>
      </c>
      <c r="H48" s="4" t="s">
        <v>62</v>
      </c>
      <c r="I48" s="14">
        <v>44204</v>
      </c>
      <c r="J48" s="14">
        <v>44204</v>
      </c>
    </row>
    <row r="49" spans="1:10" x14ac:dyDescent="0.25">
      <c r="A49" s="4">
        <v>2020</v>
      </c>
      <c r="B49" s="5">
        <v>44013</v>
      </c>
      <c r="C49" s="5">
        <v>44104</v>
      </c>
      <c r="D49" s="4" t="s">
        <v>38</v>
      </c>
      <c r="E49" s="18" t="s">
        <v>124</v>
      </c>
      <c r="F49" s="4">
        <v>42</v>
      </c>
      <c r="G49" s="6" t="s">
        <v>502</v>
      </c>
      <c r="H49" s="4" t="s">
        <v>62</v>
      </c>
      <c r="I49" s="14">
        <v>44204</v>
      </c>
      <c r="J49" s="14">
        <v>44204</v>
      </c>
    </row>
    <row r="50" spans="1:10" x14ac:dyDescent="0.25">
      <c r="A50" s="4">
        <v>2020</v>
      </c>
      <c r="B50" s="5">
        <v>44013</v>
      </c>
      <c r="C50" s="5">
        <v>44104</v>
      </c>
      <c r="D50" s="4" t="s">
        <v>38</v>
      </c>
      <c r="E50" s="18" t="s">
        <v>124</v>
      </c>
      <c r="F50" s="4">
        <v>43</v>
      </c>
      <c r="G50" s="6" t="s">
        <v>502</v>
      </c>
      <c r="H50" s="4" t="s">
        <v>62</v>
      </c>
      <c r="I50" s="14">
        <v>44204</v>
      </c>
      <c r="J50" s="14">
        <v>44204</v>
      </c>
    </row>
    <row r="51" spans="1:10" x14ac:dyDescent="0.25">
      <c r="A51" s="4">
        <v>2020</v>
      </c>
      <c r="B51" s="5">
        <v>44013</v>
      </c>
      <c r="C51" s="5">
        <v>44104</v>
      </c>
      <c r="D51" s="4" t="s">
        <v>38</v>
      </c>
      <c r="E51" s="18" t="s">
        <v>124</v>
      </c>
      <c r="F51" s="4">
        <v>44</v>
      </c>
      <c r="G51" s="6" t="s">
        <v>502</v>
      </c>
      <c r="H51" s="4" t="s">
        <v>62</v>
      </c>
      <c r="I51" s="14">
        <v>44204</v>
      </c>
      <c r="J51" s="14">
        <v>44204</v>
      </c>
    </row>
    <row r="52" spans="1:10" x14ac:dyDescent="0.25">
      <c r="A52" s="4">
        <v>2020</v>
      </c>
      <c r="B52" s="5">
        <v>44013</v>
      </c>
      <c r="C52" s="5">
        <v>44104</v>
      </c>
      <c r="D52" s="4" t="s">
        <v>38</v>
      </c>
      <c r="E52" s="18" t="s">
        <v>124</v>
      </c>
      <c r="F52" s="4">
        <v>45</v>
      </c>
      <c r="G52" s="6" t="s">
        <v>502</v>
      </c>
      <c r="H52" s="4" t="s">
        <v>62</v>
      </c>
      <c r="I52" s="14">
        <v>44204</v>
      </c>
      <c r="J52" s="14">
        <v>44204</v>
      </c>
    </row>
    <row r="53" spans="1:10" x14ac:dyDescent="0.25">
      <c r="A53" s="4">
        <v>2020</v>
      </c>
      <c r="B53" s="5">
        <v>44013</v>
      </c>
      <c r="C53" s="5">
        <v>44104</v>
      </c>
      <c r="D53" s="4" t="s">
        <v>38</v>
      </c>
      <c r="E53" s="18" t="s">
        <v>124</v>
      </c>
      <c r="F53" s="4">
        <v>46</v>
      </c>
      <c r="G53" s="6" t="s">
        <v>502</v>
      </c>
      <c r="H53" s="4" t="s">
        <v>62</v>
      </c>
      <c r="I53" s="14">
        <v>44204</v>
      </c>
      <c r="J53" s="14">
        <v>44204</v>
      </c>
    </row>
    <row r="54" spans="1:10" x14ac:dyDescent="0.25">
      <c r="A54" s="4">
        <v>2020</v>
      </c>
      <c r="B54" s="5">
        <v>44013</v>
      </c>
      <c r="C54" s="5">
        <v>44104</v>
      </c>
      <c r="D54" s="4" t="s">
        <v>38</v>
      </c>
      <c r="E54" s="18" t="s">
        <v>124</v>
      </c>
      <c r="F54" s="4">
        <v>47</v>
      </c>
      <c r="G54" s="6" t="s">
        <v>502</v>
      </c>
      <c r="H54" s="4" t="s">
        <v>62</v>
      </c>
      <c r="I54" s="14">
        <v>44204</v>
      </c>
      <c r="J54" s="14">
        <v>44204</v>
      </c>
    </row>
    <row r="55" spans="1:10" x14ac:dyDescent="0.25">
      <c r="A55" s="4">
        <v>2020</v>
      </c>
      <c r="B55" s="5">
        <v>44013</v>
      </c>
      <c r="C55" s="5">
        <v>44104</v>
      </c>
      <c r="D55" s="4" t="s">
        <v>38</v>
      </c>
      <c r="E55" s="18" t="s">
        <v>124</v>
      </c>
      <c r="F55" s="4">
        <v>48</v>
      </c>
      <c r="G55" s="6" t="s">
        <v>502</v>
      </c>
      <c r="H55" s="4" t="s">
        <v>62</v>
      </c>
      <c r="I55" s="14">
        <v>44204</v>
      </c>
      <c r="J55" s="14">
        <v>44204</v>
      </c>
    </row>
    <row r="56" spans="1:10" x14ac:dyDescent="0.25">
      <c r="A56" s="4">
        <v>2020</v>
      </c>
      <c r="B56" s="5">
        <v>44013</v>
      </c>
      <c r="C56" s="5">
        <v>44104</v>
      </c>
      <c r="D56" s="4" t="s">
        <v>38</v>
      </c>
      <c r="E56" s="18" t="s">
        <v>124</v>
      </c>
      <c r="F56" s="4">
        <v>49</v>
      </c>
      <c r="G56" s="6" t="s">
        <v>502</v>
      </c>
      <c r="H56" s="4" t="s">
        <v>62</v>
      </c>
      <c r="I56" s="14">
        <v>44204</v>
      </c>
      <c r="J56" s="14">
        <v>44204</v>
      </c>
    </row>
    <row r="57" spans="1:10" x14ac:dyDescent="0.25">
      <c r="A57" s="4">
        <v>2020</v>
      </c>
      <c r="B57" s="5">
        <v>44013</v>
      </c>
      <c r="C57" s="5">
        <v>44104</v>
      </c>
      <c r="D57" s="4" t="s">
        <v>38</v>
      </c>
      <c r="E57" s="18" t="s">
        <v>124</v>
      </c>
      <c r="F57" s="4">
        <v>50</v>
      </c>
      <c r="G57" s="6" t="s">
        <v>502</v>
      </c>
      <c r="H57" s="4" t="s">
        <v>62</v>
      </c>
      <c r="I57" s="14">
        <v>44204</v>
      </c>
      <c r="J57" s="14">
        <v>44204</v>
      </c>
    </row>
    <row r="58" spans="1:10" x14ac:dyDescent="0.25">
      <c r="A58" s="4">
        <v>2020</v>
      </c>
      <c r="B58" s="5">
        <v>44013</v>
      </c>
      <c r="C58" s="5">
        <v>44104</v>
      </c>
      <c r="D58" s="4" t="s">
        <v>38</v>
      </c>
      <c r="E58" s="18" t="s">
        <v>124</v>
      </c>
      <c r="F58" s="4">
        <v>51</v>
      </c>
      <c r="G58" s="6" t="s">
        <v>502</v>
      </c>
      <c r="H58" s="4" t="s">
        <v>62</v>
      </c>
      <c r="I58" s="14">
        <v>44204</v>
      </c>
      <c r="J58" s="14">
        <v>44204</v>
      </c>
    </row>
    <row r="59" spans="1:10" x14ac:dyDescent="0.25">
      <c r="A59" s="4">
        <v>2020</v>
      </c>
      <c r="B59" s="5">
        <v>44013</v>
      </c>
      <c r="C59" s="5">
        <v>44104</v>
      </c>
      <c r="D59" s="4" t="s">
        <v>38</v>
      </c>
      <c r="E59" s="18" t="s">
        <v>124</v>
      </c>
      <c r="F59" s="4">
        <v>52</v>
      </c>
      <c r="G59" s="6" t="s">
        <v>502</v>
      </c>
      <c r="H59" s="4" t="s">
        <v>62</v>
      </c>
      <c r="I59" s="14">
        <v>44204</v>
      </c>
      <c r="J59" s="14">
        <v>44204</v>
      </c>
    </row>
    <row r="60" spans="1:10" x14ac:dyDescent="0.25">
      <c r="A60" s="4">
        <v>2020</v>
      </c>
      <c r="B60" s="5">
        <v>44013</v>
      </c>
      <c r="C60" s="5">
        <v>44104</v>
      </c>
      <c r="D60" s="4" t="s">
        <v>38</v>
      </c>
      <c r="E60" s="13" t="s">
        <v>124</v>
      </c>
      <c r="F60" s="4">
        <v>53</v>
      </c>
      <c r="G60" s="6" t="s">
        <v>502</v>
      </c>
      <c r="H60" s="4" t="s">
        <v>62</v>
      </c>
      <c r="I60" s="14">
        <v>44204</v>
      </c>
      <c r="J60" s="14">
        <v>44204</v>
      </c>
    </row>
    <row r="61" spans="1:10" x14ac:dyDescent="0.25">
      <c r="A61" s="4">
        <v>2020</v>
      </c>
      <c r="B61" s="5">
        <v>44013</v>
      </c>
      <c r="C61" s="5">
        <v>44104</v>
      </c>
      <c r="D61" s="4" t="s">
        <v>38</v>
      </c>
      <c r="E61" s="13" t="s">
        <v>124</v>
      </c>
      <c r="F61" s="4">
        <v>54</v>
      </c>
      <c r="G61" s="6" t="s">
        <v>502</v>
      </c>
      <c r="H61" s="4" t="s">
        <v>62</v>
      </c>
      <c r="I61" s="14">
        <v>44204</v>
      </c>
      <c r="J61" s="14">
        <v>44204</v>
      </c>
    </row>
    <row r="62" spans="1:10" x14ac:dyDescent="0.25">
      <c r="A62" s="4">
        <v>2020</v>
      </c>
      <c r="B62" s="5">
        <v>44013</v>
      </c>
      <c r="C62" s="5">
        <v>44104</v>
      </c>
      <c r="D62" s="4" t="s">
        <v>38</v>
      </c>
      <c r="E62" s="13" t="s">
        <v>124</v>
      </c>
      <c r="F62" s="4">
        <v>55</v>
      </c>
      <c r="G62" s="6" t="s">
        <v>502</v>
      </c>
      <c r="H62" s="4" t="s">
        <v>62</v>
      </c>
      <c r="I62" s="14">
        <v>44204</v>
      </c>
      <c r="J62" s="14">
        <v>44204</v>
      </c>
    </row>
    <row r="63" spans="1:10" x14ac:dyDescent="0.25">
      <c r="A63" s="4">
        <v>2020</v>
      </c>
      <c r="B63" s="5">
        <v>44013</v>
      </c>
      <c r="C63" s="5">
        <v>44104</v>
      </c>
      <c r="D63" s="4" t="s">
        <v>38</v>
      </c>
      <c r="E63" s="13" t="s">
        <v>124</v>
      </c>
      <c r="F63" s="4">
        <v>56</v>
      </c>
      <c r="G63" s="6" t="s">
        <v>502</v>
      </c>
      <c r="H63" s="4" t="s">
        <v>62</v>
      </c>
      <c r="I63" s="14">
        <v>44204</v>
      </c>
      <c r="J63" s="14">
        <v>44204</v>
      </c>
    </row>
    <row r="64" spans="1:10" x14ac:dyDescent="0.25">
      <c r="A64" s="4">
        <v>2020</v>
      </c>
      <c r="B64" s="5">
        <v>44013</v>
      </c>
      <c r="C64" s="5">
        <v>44104</v>
      </c>
      <c r="D64" s="4" t="s">
        <v>38</v>
      </c>
      <c r="E64" s="13" t="s">
        <v>124</v>
      </c>
      <c r="F64" s="4">
        <v>57</v>
      </c>
      <c r="G64" s="6" t="s">
        <v>502</v>
      </c>
      <c r="H64" s="4" t="s">
        <v>62</v>
      </c>
      <c r="I64" s="14">
        <v>44204</v>
      </c>
      <c r="J64" s="14">
        <v>44204</v>
      </c>
    </row>
    <row r="65" spans="1:10" x14ac:dyDescent="0.25">
      <c r="A65" s="4">
        <v>2020</v>
      </c>
      <c r="B65" s="5">
        <v>44013</v>
      </c>
      <c r="C65" s="5">
        <v>44104</v>
      </c>
      <c r="D65" s="4" t="s">
        <v>38</v>
      </c>
      <c r="E65" s="11" t="s">
        <v>124</v>
      </c>
      <c r="F65" s="4">
        <v>58</v>
      </c>
      <c r="G65" s="6" t="s">
        <v>502</v>
      </c>
      <c r="H65" s="4" t="s">
        <v>62</v>
      </c>
      <c r="I65" s="14">
        <v>44204</v>
      </c>
      <c r="J65" s="14">
        <v>44204</v>
      </c>
    </row>
    <row r="66" spans="1:10" x14ac:dyDescent="0.25">
      <c r="A66" s="4">
        <v>2020</v>
      </c>
      <c r="B66" s="5">
        <v>44013</v>
      </c>
      <c r="C66" s="5">
        <v>44104</v>
      </c>
      <c r="D66" s="4" t="s">
        <v>38</v>
      </c>
      <c r="E66" s="12" t="s">
        <v>124</v>
      </c>
      <c r="F66" s="4">
        <v>59</v>
      </c>
      <c r="G66" s="6" t="s">
        <v>502</v>
      </c>
      <c r="H66" s="4" t="s">
        <v>62</v>
      </c>
      <c r="I66" s="14">
        <v>44204</v>
      </c>
      <c r="J66" s="14">
        <v>44204</v>
      </c>
    </row>
    <row r="67" spans="1:10" x14ac:dyDescent="0.25">
      <c r="A67" s="4">
        <v>2020</v>
      </c>
      <c r="B67" s="5">
        <v>44013</v>
      </c>
      <c r="C67" s="5">
        <v>44104</v>
      </c>
      <c r="D67" s="4" t="s">
        <v>38</v>
      </c>
      <c r="E67" s="12" t="s">
        <v>124</v>
      </c>
      <c r="F67" s="4">
        <v>60</v>
      </c>
      <c r="G67" s="6" t="s">
        <v>502</v>
      </c>
      <c r="H67" s="4" t="s">
        <v>62</v>
      </c>
      <c r="I67" s="14">
        <v>44204</v>
      </c>
      <c r="J67" s="14">
        <v>44204</v>
      </c>
    </row>
    <row r="68" spans="1:10" x14ac:dyDescent="0.25">
      <c r="A68" s="4">
        <v>2020</v>
      </c>
      <c r="B68" s="5">
        <v>44013</v>
      </c>
      <c r="C68" s="5">
        <v>44104</v>
      </c>
      <c r="D68" s="4" t="s">
        <v>38</v>
      </c>
      <c r="E68" s="12" t="s">
        <v>124</v>
      </c>
      <c r="F68" s="4">
        <v>61</v>
      </c>
      <c r="G68" s="6" t="s">
        <v>502</v>
      </c>
      <c r="H68" s="4" t="s">
        <v>62</v>
      </c>
      <c r="I68" s="14">
        <v>44204</v>
      </c>
      <c r="J68" s="14">
        <v>44204</v>
      </c>
    </row>
    <row r="69" spans="1:10" x14ac:dyDescent="0.25">
      <c r="A69" s="4">
        <v>2020</v>
      </c>
      <c r="B69" s="5">
        <v>44013</v>
      </c>
      <c r="C69" s="5">
        <v>44104</v>
      </c>
      <c r="D69" s="4" t="s">
        <v>38</v>
      </c>
      <c r="E69" s="12" t="s">
        <v>124</v>
      </c>
      <c r="F69" s="4">
        <v>62</v>
      </c>
      <c r="G69" s="6" t="s">
        <v>502</v>
      </c>
      <c r="H69" s="4" t="s">
        <v>62</v>
      </c>
      <c r="I69" s="14">
        <v>44204</v>
      </c>
      <c r="J69" s="14">
        <v>44204</v>
      </c>
    </row>
    <row r="70" spans="1:10" x14ac:dyDescent="0.25">
      <c r="A70" s="4">
        <v>2020</v>
      </c>
      <c r="B70" s="5">
        <v>44013</v>
      </c>
      <c r="C70" s="5">
        <v>44104</v>
      </c>
      <c r="D70" s="4" t="s">
        <v>38</v>
      </c>
      <c r="E70" s="12" t="s">
        <v>124</v>
      </c>
      <c r="F70" s="4">
        <v>63</v>
      </c>
      <c r="G70" s="6" t="s">
        <v>502</v>
      </c>
      <c r="H70" s="4" t="s">
        <v>62</v>
      </c>
      <c r="I70" s="14">
        <v>44204</v>
      </c>
      <c r="J70" s="14">
        <v>44204</v>
      </c>
    </row>
    <row r="71" spans="1:10" x14ac:dyDescent="0.25">
      <c r="A71" s="4">
        <v>2020</v>
      </c>
      <c r="B71" s="5">
        <v>44013</v>
      </c>
      <c r="C71" s="5">
        <v>44104</v>
      </c>
      <c r="D71" s="4" t="s">
        <v>38</v>
      </c>
      <c r="E71" s="12" t="s">
        <v>124</v>
      </c>
      <c r="F71" s="4">
        <v>64</v>
      </c>
      <c r="G71" s="6" t="s">
        <v>502</v>
      </c>
      <c r="H71" s="4" t="s">
        <v>62</v>
      </c>
      <c r="I71" s="14">
        <v>44204</v>
      </c>
      <c r="J71" s="14">
        <v>44204</v>
      </c>
    </row>
    <row r="72" spans="1:10" x14ac:dyDescent="0.25">
      <c r="A72" s="4">
        <v>2020</v>
      </c>
      <c r="B72" s="5">
        <v>44013</v>
      </c>
      <c r="C72" s="5">
        <v>44104</v>
      </c>
      <c r="D72" s="4" t="s">
        <v>38</v>
      </c>
      <c r="E72" s="12" t="s">
        <v>124</v>
      </c>
      <c r="F72" s="4">
        <v>65</v>
      </c>
      <c r="G72" s="6" t="s">
        <v>502</v>
      </c>
      <c r="H72" s="4" t="s">
        <v>62</v>
      </c>
      <c r="I72" s="14">
        <v>44204</v>
      </c>
      <c r="J72" s="14">
        <v>44204</v>
      </c>
    </row>
    <row r="73" spans="1:10" x14ac:dyDescent="0.25">
      <c r="A73" s="4">
        <v>2020</v>
      </c>
      <c r="B73" s="5">
        <v>44013</v>
      </c>
      <c r="C73" s="5">
        <v>44104</v>
      </c>
      <c r="D73" s="4" t="s">
        <v>38</v>
      </c>
      <c r="E73" s="12" t="s">
        <v>124</v>
      </c>
      <c r="F73" s="4">
        <v>66</v>
      </c>
      <c r="G73" s="6" t="s">
        <v>502</v>
      </c>
      <c r="H73" s="4" t="s">
        <v>62</v>
      </c>
      <c r="I73" s="14">
        <v>44204</v>
      </c>
      <c r="J73" s="14">
        <v>44204</v>
      </c>
    </row>
    <row r="74" spans="1:10" x14ac:dyDescent="0.25">
      <c r="A74" s="4">
        <v>2020</v>
      </c>
      <c r="B74" s="5">
        <v>44013</v>
      </c>
      <c r="C74" s="5">
        <v>44104</v>
      </c>
      <c r="D74" s="4" t="s">
        <v>38</v>
      </c>
      <c r="E74" s="12" t="s">
        <v>124</v>
      </c>
      <c r="F74" s="4">
        <v>67</v>
      </c>
      <c r="G74" s="6" t="s">
        <v>502</v>
      </c>
      <c r="H74" s="4" t="s">
        <v>62</v>
      </c>
      <c r="I74" s="14">
        <v>44204</v>
      </c>
      <c r="J74" s="14">
        <v>44204</v>
      </c>
    </row>
    <row r="75" spans="1:10" x14ac:dyDescent="0.25">
      <c r="A75" s="4">
        <v>2020</v>
      </c>
      <c r="B75" s="5">
        <v>44013</v>
      </c>
      <c r="C75" s="5">
        <v>44104</v>
      </c>
      <c r="D75" s="4" t="s">
        <v>38</v>
      </c>
      <c r="E75" s="12" t="s">
        <v>124</v>
      </c>
      <c r="F75" s="4">
        <v>68</v>
      </c>
      <c r="G75" s="6" t="s">
        <v>502</v>
      </c>
      <c r="H75" s="4" t="s">
        <v>62</v>
      </c>
      <c r="I75" s="14">
        <v>44204</v>
      </c>
      <c r="J75" s="14">
        <v>44204</v>
      </c>
    </row>
    <row r="76" spans="1:10" x14ac:dyDescent="0.25">
      <c r="A76" s="4">
        <v>2020</v>
      </c>
      <c r="B76" s="5">
        <v>44013</v>
      </c>
      <c r="C76" s="5">
        <v>44104</v>
      </c>
      <c r="D76" s="4" t="s">
        <v>38</v>
      </c>
      <c r="E76" s="12" t="s">
        <v>124</v>
      </c>
      <c r="F76" s="4">
        <v>69</v>
      </c>
      <c r="G76" s="6" t="s">
        <v>502</v>
      </c>
      <c r="H76" s="4" t="s">
        <v>62</v>
      </c>
      <c r="I76" s="14">
        <v>44204</v>
      </c>
      <c r="J76" s="14">
        <v>44204</v>
      </c>
    </row>
    <row r="77" spans="1:10" x14ac:dyDescent="0.25">
      <c r="A77" s="4">
        <v>2020</v>
      </c>
      <c r="B77" s="5">
        <v>44013</v>
      </c>
      <c r="C77" s="5">
        <v>44104</v>
      </c>
      <c r="D77" s="4" t="s">
        <v>38</v>
      </c>
      <c r="E77" s="12" t="s">
        <v>124</v>
      </c>
      <c r="F77" s="4">
        <v>70</v>
      </c>
      <c r="G77" s="6" t="s">
        <v>502</v>
      </c>
      <c r="H77" s="4" t="s">
        <v>62</v>
      </c>
      <c r="I77" s="14">
        <v>44204</v>
      </c>
      <c r="J77" s="14">
        <v>44204</v>
      </c>
    </row>
    <row r="78" spans="1:10" x14ac:dyDescent="0.25">
      <c r="A78" s="4">
        <v>2020</v>
      </c>
      <c r="B78" s="5">
        <v>44013</v>
      </c>
      <c r="C78" s="5">
        <v>44104</v>
      </c>
      <c r="D78" s="4" t="s">
        <v>38</v>
      </c>
      <c r="E78" s="12" t="s">
        <v>124</v>
      </c>
      <c r="F78" s="4">
        <v>71</v>
      </c>
      <c r="G78" s="6" t="s">
        <v>502</v>
      </c>
      <c r="H78" s="4" t="s">
        <v>62</v>
      </c>
      <c r="I78" s="14">
        <v>44204</v>
      </c>
      <c r="J78" s="14">
        <v>44204</v>
      </c>
    </row>
    <row r="79" spans="1:10" x14ac:dyDescent="0.25">
      <c r="A79" s="4">
        <v>2020</v>
      </c>
      <c r="B79" s="5">
        <v>44013</v>
      </c>
      <c r="C79" s="5">
        <v>44104</v>
      </c>
      <c r="D79" s="4" t="s">
        <v>38</v>
      </c>
      <c r="E79" s="12" t="s">
        <v>124</v>
      </c>
      <c r="F79" s="4">
        <v>72</v>
      </c>
      <c r="G79" s="6" t="s">
        <v>502</v>
      </c>
      <c r="H79" s="4" t="s">
        <v>62</v>
      </c>
      <c r="I79" s="14">
        <v>44204</v>
      </c>
      <c r="J79" s="14">
        <v>44204</v>
      </c>
    </row>
    <row r="80" spans="1:10" x14ac:dyDescent="0.25">
      <c r="A80" s="4">
        <v>2020</v>
      </c>
      <c r="B80" s="5">
        <v>44013</v>
      </c>
      <c r="C80" s="5">
        <v>44104</v>
      </c>
      <c r="D80" s="4" t="s">
        <v>38</v>
      </c>
      <c r="E80" s="12" t="s">
        <v>124</v>
      </c>
      <c r="F80" s="4">
        <v>73</v>
      </c>
      <c r="G80" s="6" t="s">
        <v>502</v>
      </c>
      <c r="H80" s="4" t="s">
        <v>62</v>
      </c>
      <c r="I80" s="14">
        <v>44204</v>
      </c>
      <c r="J80" s="14">
        <v>44204</v>
      </c>
    </row>
    <row r="81" spans="1:10" x14ac:dyDescent="0.25">
      <c r="A81" s="4">
        <v>2020</v>
      </c>
      <c r="B81" s="5">
        <v>44013</v>
      </c>
      <c r="C81" s="5">
        <v>44104</v>
      </c>
      <c r="D81" s="4" t="s">
        <v>38</v>
      </c>
      <c r="E81" s="12" t="s">
        <v>124</v>
      </c>
      <c r="F81" s="4">
        <v>74</v>
      </c>
      <c r="G81" s="6" t="s">
        <v>502</v>
      </c>
      <c r="H81" s="4" t="s">
        <v>62</v>
      </c>
      <c r="I81" s="14">
        <v>44204</v>
      </c>
      <c r="J81" s="14">
        <v>44204</v>
      </c>
    </row>
    <row r="82" spans="1:10" x14ac:dyDescent="0.25">
      <c r="A82" s="4">
        <v>2020</v>
      </c>
      <c r="B82" s="5">
        <v>44013</v>
      </c>
      <c r="C82" s="5">
        <v>44104</v>
      </c>
      <c r="D82" s="4" t="s">
        <v>38</v>
      </c>
      <c r="E82" s="12" t="s">
        <v>124</v>
      </c>
      <c r="F82" s="4">
        <v>75</v>
      </c>
      <c r="G82" s="6" t="s">
        <v>502</v>
      </c>
      <c r="H82" s="4" t="s">
        <v>62</v>
      </c>
      <c r="I82" s="14">
        <v>44204</v>
      </c>
      <c r="J82" s="14">
        <v>44204</v>
      </c>
    </row>
    <row r="83" spans="1:10" x14ac:dyDescent="0.25">
      <c r="A83" s="4">
        <v>2020</v>
      </c>
      <c r="B83" s="5">
        <v>44013</v>
      </c>
      <c r="C83" s="5">
        <v>44104</v>
      </c>
      <c r="D83" s="4" t="s">
        <v>38</v>
      </c>
      <c r="E83" s="12" t="s">
        <v>124</v>
      </c>
      <c r="F83" s="4">
        <v>76</v>
      </c>
      <c r="G83" s="6" t="s">
        <v>502</v>
      </c>
      <c r="H83" s="4" t="s">
        <v>62</v>
      </c>
      <c r="I83" s="14">
        <v>44204</v>
      </c>
      <c r="J83" s="14">
        <v>44204</v>
      </c>
    </row>
    <row r="84" spans="1:10" x14ac:dyDescent="0.25">
      <c r="A84" s="4">
        <v>2020</v>
      </c>
      <c r="B84" s="5">
        <v>44013</v>
      </c>
      <c r="C84" s="5">
        <v>44104</v>
      </c>
      <c r="D84" s="4" t="s">
        <v>38</v>
      </c>
      <c r="E84" s="12" t="s">
        <v>124</v>
      </c>
      <c r="F84" s="4">
        <v>77</v>
      </c>
      <c r="G84" s="6" t="s">
        <v>502</v>
      </c>
      <c r="H84" s="4" t="s">
        <v>62</v>
      </c>
      <c r="I84" s="14">
        <v>44204</v>
      </c>
      <c r="J84" s="14">
        <v>44204</v>
      </c>
    </row>
    <row r="85" spans="1:10" x14ac:dyDescent="0.25">
      <c r="A85" s="4">
        <v>2020</v>
      </c>
      <c r="B85" s="5">
        <v>44013</v>
      </c>
      <c r="C85" s="5">
        <v>44104</v>
      </c>
      <c r="D85" s="4" t="s">
        <v>38</v>
      </c>
      <c r="E85" s="12" t="s">
        <v>124</v>
      </c>
      <c r="F85" s="4">
        <v>78</v>
      </c>
      <c r="G85" s="6" t="s">
        <v>502</v>
      </c>
      <c r="H85" s="4" t="s">
        <v>62</v>
      </c>
      <c r="I85" s="14">
        <v>44204</v>
      </c>
      <c r="J85" s="14">
        <v>44204</v>
      </c>
    </row>
    <row r="86" spans="1:10" x14ac:dyDescent="0.25">
      <c r="A86" s="4">
        <v>2020</v>
      </c>
      <c r="B86" s="5">
        <v>44013</v>
      </c>
      <c r="C86" s="5">
        <v>44104</v>
      </c>
      <c r="D86" s="4" t="s">
        <v>38</v>
      </c>
      <c r="E86" s="12" t="s">
        <v>124</v>
      </c>
      <c r="F86" s="4">
        <v>79</v>
      </c>
      <c r="G86" s="6" t="s">
        <v>502</v>
      </c>
      <c r="H86" s="4" t="s">
        <v>62</v>
      </c>
      <c r="I86" s="14">
        <v>44204</v>
      </c>
      <c r="J86" s="14">
        <v>44204</v>
      </c>
    </row>
    <row r="87" spans="1:10" x14ac:dyDescent="0.25">
      <c r="A87" s="4">
        <v>2020</v>
      </c>
      <c r="B87" s="5">
        <v>44013</v>
      </c>
      <c r="C87" s="5">
        <v>44104</v>
      </c>
      <c r="D87" s="4" t="s">
        <v>38</v>
      </c>
      <c r="E87" s="12" t="s">
        <v>124</v>
      </c>
      <c r="F87" s="4">
        <v>80</v>
      </c>
      <c r="G87" s="6" t="s">
        <v>502</v>
      </c>
      <c r="H87" s="4" t="s">
        <v>62</v>
      </c>
      <c r="I87" s="14">
        <v>44204</v>
      </c>
      <c r="J87" s="14">
        <v>44204</v>
      </c>
    </row>
    <row r="88" spans="1:10" x14ac:dyDescent="0.25">
      <c r="A88" s="4">
        <v>2020</v>
      </c>
      <c r="B88" s="5">
        <v>44013</v>
      </c>
      <c r="C88" s="5">
        <v>44104</v>
      </c>
      <c r="D88" s="4" t="s">
        <v>38</v>
      </c>
      <c r="E88" s="12" t="s">
        <v>124</v>
      </c>
      <c r="F88" s="4">
        <v>81</v>
      </c>
      <c r="G88" s="6" t="s">
        <v>502</v>
      </c>
      <c r="H88" s="4" t="s">
        <v>62</v>
      </c>
      <c r="I88" s="14">
        <v>44204</v>
      </c>
      <c r="J88" s="14">
        <v>44204</v>
      </c>
    </row>
    <row r="89" spans="1:10" x14ac:dyDescent="0.25">
      <c r="A89" s="4">
        <v>2020</v>
      </c>
      <c r="B89" s="5">
        <v>44013</v>
      </c>
      <c r="C89" s="5">
        <v>44104</v>
      </c>
      <c r="D89" s="4" t="s">
        <v>38</v>
      </c>
      <c r="E89" s="12" t="s">
        <v>124</v>
      </c>
      <c r="F89" s="4">
        <v>82</v>
      </c>
      <c r="G89" s="6" t="s">
        <v>502</v>
      </c>
      <c r="H89" s="4" t="s">
        <v>62</v>
      </c>
      <c r="I89" s="14">
        <v>44204</v>
      </c>
      <c r="J89" s="14">
        <v>44204</v>
      </c>
    </row>
    <row r="90" spans="1:10" x14ac:dyDescent="0.25">
      <c r="A90" s="4">
        <v>2020</v>
      </c>
      <c r="B90" s="5">
        <v>44013</v>
      </c>
      <c r="C90" s="5">
        <v>44104</v>
      </c>
      <c r="D90" s="4" t="s">
        <v>38</v>
      </c>
      <c r="E90" s="12" t="s">
        <v>124</v>
      </c>
      <c r="F90" s="4">
        <v>83</v>
      </c>
      <c r="G90" s="6" t="s">
        <v>502</v>
      </c>
      <c r="H90" s="4" t="s">
        <v>62</v>
      </c>
      <c r="I90" s="14">
        <v>44204</v>
      </c>
      <c r="J90" s="14">
        <v>44204</v>
      </c>
    </row>
    <row r="91" spans="1:10" x14ac:dyDescent="0.25">
      <c r="A91" s="4">
        <v>2020</v>
      </c>
      <c r="B91" s="5">
        <v>44013</v>
      </c>
      <c r="C91" s="5">
        <v>44104</v>
      </c>
      <c r="D91" s="4" t="s">
        <v>38</v>
      </c>
      <c r="E91" s="12" t="s">
        <v>124</v>
      </c>
      <c r="F91" s="4">
        <v>84</v>
      </c>
      <c r="G91" s="6" t="s">
        <v>502</v>
      </c>
      <c r="H91" s="4" t="s">
        <v>62</v>
      </c>
      <c r="I91" s="14">
        <v>44204</v>
      </c>
      <c r="J91" s="14">
        <v>44204</v>
      </c>
    </row>
    <row r="92" spans="1:10" x14ac:dyDescent="0.25">
      <c r="A92" s="4">
        <v>2020</v>
      </c>
      <c r="B92" s="5">
        <v>44013</v>
      </c>
      <c r="C92" s="5">
        <v>44104</v>
      </c>
      <c r="D92" s="4" t="s">
        <v>38</v>
      </c>
      <c r="E92" s="12" t="s">
        <v>124</v>
      </c>
      <c r="F92" s="4">
        <v>85</v>
      </c>
      <c r="G92" s="6" t="s">
        <v>502</v>
      </c>
      <c r="H92" s="4" t="s">
        <v>62</v>
      </c>
      <c r="I92" s="14">
        <v>44204</v>
      </c>
      <c r="J92" s="14">
        <v>44204</v>
      </c>
    </row>
    <row r="93" spans="1:10" x14ac:dyDescent="0.25">
      <c r="A93" s="4">
        <v>2020</v>
      </c>
      <c r="B93" s="5">
        <v>44013</v>
      </c>
      <c r="C93" s="5">
        <v>44104</v>
      </c>
      <c r="D93" s="4" t="s">
        <v>38</v>
      </c>
      <c r="E93" s="12" t="s">
        <v>124</v>
      </c>
      <c r="F93" s="4">
        <v>86</v>
      </c>
      <c r="G93" s="6" t="s">
        <v>502</v>
      </c>
      <c r="H93" s="4" t="s">
        <v>62</v>
      </c>
      <c r="I93" s="14">
        <v>44204</v>
      </c>
      <c r="J93" s="14">
        <v>44204</v>
      </c>
    </row>
    <row r="94" spans="1:10" x14ac:dyDescent="0.25">
      <c r="A94" s="4">
        <v>2020</v>
      </c>
      <c r="B94" s="5">
        <v>44013</v>
      </c>
      <c r="C94" s="5">
        <v>44104</v>
      </c>
      <c r="D94" s="4" t="s">
        <v>38</v>
      </c>
      <c r="E94" s="12" t="s">
        <v>124</v>
      </c>
      <c r="F94" s="4">
        <v>87</v>
      </c>
      <c r="G94" s="6" t="s">
        <v>502</v>
      </c>
      <c r="H94" s="4" t="s">
        <v>62</v>
      </c>
      <c r="I94" s="14">
        <v>44204</v>
      </c>
      <c r="J94" s="14">
        <v>44204</v>
      </c>
    </row>
    <row r="95" spans="1:10" x14ac:dyDescent="0.25">
      <c r="A95" s="4">
        <v>2020</v>
      </c>
      <c r="B95" s="5">
        <v>44013</v>
      </c>
      <c r="C95" s="5">
        <v>44104</v>
      </c>
      <c r="D95" s="4" t="s">
        <v>38</v>
      </c>
      <c r="E95" s="12" t="s">
        <v>124</v>
      </c>
      <c r="F95" s="4">
        <v>88</v>
      </c>
      <c r="G95" s="6" t="s">
        <v>502</v>
      </c>
      <c r="H95" s="4" t="s">
        <v>62</v>
      </c>
      <c r="I95" s="14">
        <v>44204</v>
      </c>
      <c r="J95" s="14">
        <v>44204</v>
      </c>
    </row>
    <row r="96" spans="1:10" x14ac:dyDescent="0.25">
      <c r="A96" s="4">
        <v>2020</v>
      </c>
      <c r="B96" s="5">
        <v>44013</v>
      </c>
      <c r="C96" s="5">
        <v>44104</v>
      </c>
      <c r="D96" s="4" t="s">
        <v>38</v>
      </c>
      <c r="E96" s="12" t="s">
        <v>124</v>
      </c>
      <c r="F96" s="4">
        <v>89</v>
      </c>
      <c r="G96" s="6" t="s">
        <v>502</v>
      </c>
      <c r="H96" s="4" t="s">
        <v>62</v>
      </c>
      <c r="I96" s="14">
        <v>44204</v>
      </c>
      <c r="J96" s="14">
        <v>44204</v>
      </c>
    </row>
    <row r="97" spans="1:10" x14ac:dyDescent="0.25">
      <c r="A97" s="4">
        <v>2020</v>
      </c>
      <c r="B97" s="5">
        <v>44013</v>
      </c>
      <c r="C97" s="5">
        <v>44104</v>
      </c>
      <c r="D97" s="4" t="s">
        <v>38</v>
      </c>
      <c r="E97" s="12" t="s">
        <v>124</v>
      </c>
      <c r="F97" s="4">
        <v>90</v>
      </c>
      <c r="G97" s="6" t="s">
        <v>502</v>
      </c>
      <c r="H97" s="4" t="s">
        <v>62</v>
      </c>
      <c r="I97" s="14">
        <v>44204</v>
      </c>
      <c r="J97" s="14">
        <v>44204</v>
      </c>
    </row>
    <row r="98" spans="1:10" x14ac:dyDescent="0.25">
      <c r="A98" s="4">
        <v>2020</v>
      </c>
      <c r="B98" s="5">
        <v>44013</v>
      </c>
      <c r="C98" s="5">
        <v>44104</v>
      </c>
      <c r="D98" s="4" t="s">
        <v>38</v>
      </c>
      <c r="E98" s="12" t="s">
        <v>124</v>
      </c>
      <c r="F98" s="4">
        <v>91</v>
      </c>
      <c r="G98" s="6" t="s">
        <v>502</v>
      </c>
      <c r="H98" s="4" t="s">
        <v>62</v>
      </c>
      <c r="I98" s="14">
        <v>44204</v>
      </c>
      <c r="J98" s="14">
        <v>44204</v>
      </c>
    </row>
    <row r="99" spans="1:10" x14ac:dyDescent="0.25">
      <c r="A99" s="4">
        <v>2020</v>
      </c>
      <c r="B99" s="5">
        <v>44013</v>
      </c>
      <c r="C99" s="5">
        <v>44104</v>
      </c>
      <c r="D99" s="4" t="s">
        <v>38</v>
      </c>
      <c r="E99" s="12" t="s">
        <v>124</v>
      </c>
      <c r="F99" s="4">
        <v>92</v>
      </c>
      <c r="G99" s="6" t="s">
        <v>502</v>
      </c>
      <c r="H99" s="4" t="s">
        <v>62</v>
      </c>
      <c r="I99" s="14">
        <v>44204</v>
      </c>
      <c r="J99" s="14">
        <v>44204</v>
      </c>
    </row>
    <row r="100" spans="1:10" x14ac:dyDescent="0.25">
      <c r="A100" s="4">
        <v>2020</v>
      </c>
      <c r="B100" s="5">
        <v>44013</v>
      </c>
      <c r="C100" s="5">
        <v>44104</v>
      </c>
      <c r="D100" s="4" t="s">
        <v>38</v>
      </c>
      <c r="E100" s="12" t="s">
        <v>124</v>
      </c>
      <c r="F100" s="4">
        <v>93</v>
      </c>
      <c r="G100" s="6" t="s">
        <v>502</v>
      </c>
      <c r="H100" s="4" t="s">
        <v>62</v>
      </c>
      <c r="I100" s="14">
        <v>44204</v>
      </c>
      <c r="J100" s="14">
        <v>44204</v>
      </c>
    </row>
    <row r="101" spans="1:10" x14ac:dyDescent="0.25">
      <c r="A101" s="4">
        <v>2020</v>
      </c>
      <c r="B101" s="5">
        <v>44013</v>
      </c>
      <c r="C101" s="5">
        <v>44104</v>
      </c>
      <c r="D101" s="4" t="s">
        <v>38</v>
      </c>
      <c r="E101" s="12" t="s">
        <v>124</v>
      </c>
      <c r="F101" s="4">
        <v>94</v>
      </c>
      <c r="G101" s="6" t="s">
        <v>502</v>
      </c>
      <c r="H101" s="4" t="s">
        <v>62</v>
      </c>
      <c r="I101" s="14">
        <v>44204</v>
      </c>
      <c r="J101" s="14">
        <v>44204</v>
      </c>
    </row>
    <row r="102" spans="1:10" x14ac:dyDescent="0.25">
      <c r="A102" s="4">
        <v>2020</v>
      </c>
      <c r="B102" s="5">
        <v>44013</v>
      </c>
      <c r="C102" s="5">
        <v>44104</v>
      </c>
      <c r="D102" s="4" t="s">
        <v>38</v>
      </c>
      <c r="E102" s="12" t="s">
        <v>124</v>
      </c>
      <c r="F102" s="4">
        <v>95</v>
      </c>
      <c r="G102" s="6" t="s">
        <v>502</v>
      </c>
      <c r="H102" s="4" t="s">
        <v>62</v>
      </c>
      <c r="I102" s="14">
        <v>44204</v>
      </c>
      <c r="J102" s="14">
        <v>44204</v>
      </c>
    </row>
    <row r="103" spans="1:10" x14ac:dyDescent="0.25">
      <c r="A103" s="4">
        <v>2020</v>
      </c>
      <c r="B103" s="5">
        <v>44013</v>
      </c>
      <c r="C103" s="5">
        <v>44104</v>
      </c>
      <c r="D103" s="4" t="s">
        <v>38</v>
      </c>
      <c r="E103" s="12" t="s">
        <v>124</v>
      </c>
      <c r="F103" s="4">
        <v>96</v>
      </c>
      <c r="G103" s="6" t="s">
        <v>502</v>
      </c>
      <c r="H103" s="4" t="s">
        <v>62</v>
      </c>
      <c r="I103" s="14">
        <v>44204</v>
      </c>
      <c r="J103" s="14">
        <v>44204</v>
      </c>
    </row>
    <row r="104" spans="1:10" x14ac:dyDescent="0.25">
      <c r="A104" s="4">
        <v>2020</v>
      </c>
      <c r="B104" s="5">
        <v>44013</v>
      </c>
      <c r="C104" s="5">
        <v>44104</v>
      </c>
      <c r="D104" s="4" t="s">
        <v>38</v>
      </c>
      <c r="E104" s="12" t="s">
        <v>124</v>
      </c>
      <c r="F104" s="4">
        <v>97</v>
      </c>
      <c r="G104" s="6" t="s">
        <v>502</v>
      </c>
      <c r="H104" s="4" t="s">
        <v>62</v>
      </c>
      <c r="I104" s="14">
        <v>44204</v>
      </c>
      <c r="J104" s="14">
        <v>44204</v>
      </c>
    </row>
    <row r="105" spans="1:10" x14ac:dyDescent="0.25">
      <c r="A105" s="4">
        <v>2020</v>
      </c>
      <c r="B105" s="5">
        <v>44013</v>
      </c>
      <c r="C105" s="5">
        <v>44104</v>
      </c>
      <c r="D105" s="4" t="s">
        <v>38</v>
      </c>
      <c r="E105" s="12" t="s">
        <v>124</v>
      </c>
      <c r="F105" s="4">
        <v>98</v>
      </c>
      <c r="G105" s="6" t="s">
        <v>502</v>
      </c>
      <c r="H105" s="4" t="s">
        <v>62</v>
      </c>
      <c r="I105" s="14">
        <v>44204</v>
      </c>
      <c r="J105" s="14">
        <v>44204</v>
      </c>
    </row>
    <row r="106" spans="1:10" x14ac:dyDescent="0.25">
      <c r="A106" s="4">
        <v>2020</v>
      </c>
      <c r="B106" s="5">
        <v>44013</v>
      </c>
      <c r="C106" s="5">
        <v>44104</v>
      </c>
      <c r="D106" s="4" t="s">
        <v>38</v>
      </c>
      <c r="E106" s="12" t="s">
        <v>124</v>
      </c>
      <c r="F106" s="4">
        <v>99</v>
      </c>
      <c r="G106" s="6" t="s">
        <v>502</v>
      </c>
      <c r="H106" s="4" t="s">
        <v>62</v>
      </c>
      <c r="I106" s="14">
        <v>44204</v>
      </c>
      <c r="J106" s="14">
        <v>44204</v>
      </c>
    </row>
    <row r="107" spans="1:10" x14ac:dyDescent="0.25">
      <c r="A107" s="4">
        <v>2020</v>
      </c>
      <c r="B107" s="5">
        <v>44013</v>
      </c>
      <c r="C107" s="5">
        <v>44104</v>
      </c>
      <c r="D107" s="4" t="s">
        <v>38</v>
      </c>
      <c r="E107" s="12" t="s">
        <v>124</v>
      </c>
      <c r="F107" s="4">
        <v>100</v>
      </c>
      <c r="G107" s="6" t="s">
        <v>502</v>
      </c>
      <c r="H107" s="4" t="s">
        <v>62</v>
      </c>
      <c r="I107" s="14">
        <v>44204</v>
      </c>
      <c r="J107" s="14">
        <v>44204</v>
      </c>
    </row>
    <row r="108" spans="1:10" x14ac:dyDescent="0.25">
      <c r="A108" s="4">
        <v>2020</v>
      </c>
      <c r="B108" s="5">
        <v>44013</v>
      </c>
      <c r="C108" s="5">
        <v>44104</v>
      </c>
      <c r="D108" s="4" t="s">
        <v>38</v>
      </c>
      <c r="E108" s="12" t="s">
        <v>124</v>
      </c>
      <c r="F108" s="4">
        <v>101</v>
      </c>
      <c r="G108" s="6" t="s">
        <v>502</v>
      </c>
      <c r="H108" s="4" t="s">
        <v>62</v>
      </c>
      <c r="I108" s="14">
        <v>44204</v>
      </c>
      <c r="J108" s="14">
        <v>44204</v>
      </c>
    </row>
    <row r="109" spans="1:10" x14ac:dyDescent="0.25">
      <c r="A109" s="4">
        <v>2020</v>
      </c>
      <c r="B109" s="5">
        <v>44013</v>
      </c>
      <c r="C109" s="5">
        <v>44104</v>
      </c>
      <c r="D109" s="4" t="s">
        <v>38</v>
      </c>
      <c r="E109" s="12" t="s">
        <v>124</v>
      </c>
      <c r="F109" s="4">
        <v>102</v>
      </c>
      <c r="G109" s="6" t="s">
        <v>502</v>
      </c>
      <c r="H109" s="4" t="s">
        <v>62</v>
      </c>
      <c r="I109" s="14">
        <v>44204</v>
      </c>
      <c r="J109" s="14">
        <v>44204</v>
      </c>
    </row>
    <row r="110" spans="1:10" x14ac:dyDescent="0.25">
      <c r="A110" s="4">
        <v>2020</v>
      </c>
      <c r="B110" s="5">
        <v>44013</v>
      </c>
      <c r="C110" s="5">
        <v>44104</v>
      </c>
      <c r="D110" s="4" t="s">
        <v>38</v>
      </c>
      <c r="E110" s="12" t="s">
        <v>124</v>
      </c>
      <c r="F110" s="4">
        <v>103</v>
      </c>
      <c r="G110" s="6" t="s">
        <v>502</v>
      </c>
      <c r="H110" s="4" t="s">
        <v>62</v>
      </c>
      <c r="I110" s="14">
        <v>44204</v>
      </c>
      <c r="J110" s="14">
        <v>44204</v>
      </c>
    </row>
    <row r="111" spans="1:10" x14ac:dyDescent="0.25">
      <c r="A111" s="4">
        <v>2020</v>
      </c>
      <c r="B111" s="5">
        <v>44013</v>
      </c>
      <c r="C111" s="5">
        <v>44104</v>
      </c>
      <c r="D111" s="4" t="s">
        <v>38</v>
      </c>
      <c r="E111" s="12" t="s">
        <v>124</v>
      </c>
      <c r="F111" s="4">
        <v>104</v>
      </c>
      <c r="G111" s="6" t="s">
        <v>502</v>
      </c>
      <c r="H111" s="4" t="s">
        <v>62</v>
      </c>
      <c r="I111" s="14">
        <v>44204</v>
      </c>
      <c r="J111" s="14">
        <v>44204</v>
      </c>
    </row>
    <row r="112" spans="1:10" x14ac:dyDescent="0.25">
      <c r="A112" s="4">
        <v>2020</v>
      </c>
      <c r="B112" s="5">
        <v>44013</v>
      </c>
      <c r="C112" s="5">
        <v>44104</v>
      </c>
      <c r="D112" s="4" t="s">
        <v>38</v>
      </c>
      <c r="E112" s="12" t="s">
        <v>124</v>
      </c>
      <c r="F112" s="4">
        <v>105</v>
      </c>
      <c r="G112" s="6" t="s">
        <v>502</v>
      </c>
      <c r="H112" s="4" t="s">
        <v>62</v>
      </c>
      <c r="I112" s="14">
        <v>44204</v>
      </c>
      <c r="J112" s="14">
        <v>44204</v>
      </c>
    </row>
    <row r="113" spans="1:10" x14ac:dyDescent="0.25">
      <c r="A113" s="4">
        <v>2020</v>
      </c>
      <c r="B113" s="5">
        <v>44013</v>
      </c>
      <c r="C113" s="5">
        <v>44104</v>
      </c>
      <c r="D113" s="4" t="s">
        <v>38</v>
      </c>
      <c r="E113" s="18" t="s">
        <v>124</v>
      </c>
      <c r="F113" s="4">
        <v>106</v>
      </c>
      <c r="G113" s="6" t="s">
        <v>502</v>
      </c>
      <c r="H113" s="4" t="s">
        <v>62</v>
      </c>
      <c r="I113" s="14">
        <v>44204</v>
      </c>
      <c r="J113" s="14">
        <v>44204</v>
      </c>
    </row>
    <row r="114" spans="1:10" x14ac:dyDescent="0.25">
      <c r="A114" s="4">
        <v>2020</v>
      </c>
      <c r="B114" s="5">
        <v>44013</v>
      </c>
      <c r="C114" s="5">
        <v>44104</v>
      </c>
      <c r="D114" s="4" t="s">
        <v>38</v>
      </c>
      <c r="E114" s="18" t="s">
        <v>124</v>
      </c>
      <c r="F114" s="4">
        <v>107</v>
      </c>
      <c r="G114" s="6" t="s">
        <v>502</v>
      </c>
      <c r="H114" s="4" t="s">
        <v>62</v>
      </c>
      <c r="I114" s="14">
        <v>44204</v>
      </c>
      <c r="J114" s="14">
        <v>44204</v>
      </c>
    </row>
    <row r="115" spans="1:10" x14ac:dyDescent="0.25">
      <c r="A115" s="4">
        <v>2020</v>
      </c>
      <c r="B115" s="5">
        <v>44013</v>
      </c>
      <c r="C115" s="5">
        <v>44104</v>
      </c>
      <c r="D115" s="4" t="s">
        <v>38</v>
      </c>
      <c r="E115" s="18" t="s">
        <v>124</v>
      </c>
      <c r="F115" s="4">
        <v>108</v>
      </c>
      <c r="G115" s="6" t="s">
        <v>502</v>
      </c>
      <c r="H115" s="4" t="s">
        <v>62</v>
      </c>
      <c r="I115" s="14">
        <v>44204</v>
      </c>
      <c r="J115" s="14">
        <v>44204</v>
      </c>
    </row>
    <row r="116" spans="1:10" x14ac:dyDescent="0.25">
      <c r="A116" s="4">
        <v>2020</v>
      </c>
      <c r="B116" s="5">
        <v>44013</v>
      </c>
      <c r="C116" s="5">
        <v>44104</v>
      </c>
      <c r="D116" s="4" t="s">
        <v>38</v>
      </c>
      <c r="E116" s="18" t="s">
        <v>124</v>
      </c>
      <c r="F116" s="4">
        <v>109</v>
      </c>
      <c r="G116" s="6" t="s">
        <v>502</v>
      </c>
      <c r="H116" s="4" t="s">
        <v>62</v>
      </c>
      <c r="I116" s="14">
        <v>44204</v>
      </c>
      <c r="J116" s="14">
        <v>44204</v>
      </c>
    </row>
    <row r="117" spans="1:10" x14ac:dyDescent="0.25">
      <c r="A117" s="4">
        <v>2020</v>
      </c>
      <c r="B117" s="5">
        <v>44013</v>
      </c>
      <c r="C117" s="5">
        <v>44104</v>
      </c>
      <c r="D117" s="4" t="s">
        <v>38</v>
      </c>
      <c r="E117" s="18" t="s">
        <v>124</v>
      </c>
      <c r="F117" s="4">
        <v>110</v>
      </c>
      <c r="G117" s="6" t="s">
        <v>502</v>
      </c>
      <c r="H117" s="4" t="s">
        <v>62</v>
      </c>
      <c r="I117" s="14">
        <v>44204</v>
      </c>
      <c r="J117" s="14">
        <v>44204</v>
      </c>
    </row>
    <row r="118" spans="1:10" x14ac:dyDescent="0.25">
      <c r="A118" s="4">
        <v>2020</v>
      </c>
      <c r="B118" s="5">
        <v>44013</v>
      </c>
      <c r="C118" s="5">
        <v>44104</v>
      </c>
      <c r="D118" s="4" t="s">
        <v>38</v>
      </c>
      <c r="E118" s="18" t="s">
        <v>124</v>
      </c>
      <c r="F118" s="4">
        <v>111</v>
      </c>
      <c r="G118" s="6" t="s">
        <v>502</v>
      </c>
      <c r="H118" s="4" t="s">
        <v>62</v>
      </c>
      <c r="I118" s="14">
        <v>44204</v>
      </c>
      <c r="J118" s="14">
        <v>44204</v>
      </c>
    </row>
    <row r="119" spans="1:10" x14ac:dyDescent="0.25">
      <c r="A119" s="4">
        <v>2020</v>
      </c>
      <c r="B119" s="5">
        <v>44013</v>
      </c>
      <c r="C119" s="5">
        <v>44104</v>
      </c>
      <c r="D119" s="4" t="s">
        <v>38</v>
      </c>
      <c r="E119" s="18" t="s">
        <v>124</v>
      </c>
      <c r="F119" s="4">
        <v>112</v>
      </c>
      <c r="G119" s="6" t="s">
        <v>502</v>
      </c>
      <c r="H119" s="4" t="s">
        <v>62</v>
      </c>
      <c r="I119" s="14">
        <v>44204</v>
      </c>
      <c r="J119" s="14">
        <v>44204</v>
      </c>
    </row>
    <row r="120" spans="1:10" x14ac:dyDescent="0.25">
      <c r="A120" s="4">
        <v>2020</v>
      </c>
      <c r="B120" s="5">
        <v>44013</v>
      </c>
      <c r="C120" s="5">
        <v>44104</v>
      </c>
      <c r="D120" s="4" t="s">
        <v>38</v>
      </c>
      <c r="E120" s="18" t="s">
        <v>124</v>
      </c>
      <c r="F120" s="4">
        <v>113</v>
      </c>
      <c r="G120" s="6" t="s">
        <v>502</v>
      </c>
      <c r="H120" s="4" t="s">
        <v>62</v>
      </c>
      <c r="I120" s="14">
        <v>44204</v>
      </c>
      <c r="J120" s="14">
        <v>44204</v>
      </c>
    </row>
    <row r="121" spans="1:10" x14ac:dyDescent="0.25">
      <c r="A121" s="4">
        <v>2020</v>
      </c>
      <c r="B121" s="5">
        <v>44013</v>
      </c>
      <c r="C121" s="5">
        <v>44104</v>
      </c>
      <c r="D121" s="4" t="s">
        <v>38</v>
      </c>
      <c r="E121" s="18" t="s">
        <v>124</v>
      </c>
      <c r="F121" s="4">
        <v>114</v>
      </c>
      <c r="G121" s="6" t="s">
        <v>502</v>
      </c>
      <c r="H121" s="4" t="s">
        <v>62</v>
      </c>
      <c r="I121" s="14">
        <v>44204</v>
      </c>
      <c r="J121" s="14">
        <v>44204</v>
      </c>
    </row>
    <row r="122" spans="1:10" x14ac:dyDescent="0.25">
      <c r="A122" s="4">
        <v>2020</v>
      </c>
      <c r="B122" s="5">
        <v>44013</v>
      </c>
      <c r="C122" s="5">
        <v>44104</v>
      </c>
      <c r="D122" s="4" t="s">
        <v>38</v>
      </c>
      <c r="E122" s="18" t="s">
        <v>124</v>
      </c>
      <c r="F122" s="4">
        <v>115</v>
      </c>
      <c r="G122" s="6" t="s">
        <v>502</v>
      </c>
      <c r="H122" s="4" t="s">
        <v>62</v>
      </c>
      <c r="I122" s="14">
        <v>44204</v>
      </c>
      <c r="J122" s="14">
        <v>44204</v>
      </c>
    </row>
    <row r="123" spans="1:10" x14ac:dyDescent="0.25">
      <c r="A123" s="4">
        <v>2020</v>
      </c>
      <c r="B123" s="5">
        <v>44013</v>
      </c>
      <c r="C123" s="5">
        <v>44104</v>
      </c>
      <c r="D123" s="4" t="s">
        <v>38</v>
      </c>
      <c r="E123" s="18" t="s">
        <v>124</v>
      </c>
      <c r="F123" s="4">
        <v>116</v>
      </c>
      <c r="G123" s="6" t="s">
        <v>502</v>
      </c>
      <c r="H123" s="4" t="s">
        <v>62</v>
      </c>
      <c r="I123" s="14">
        <v>44204</v>
      </c>
      <c r="J123" s="14">
        <v>44204</v>
      </c>
    </row>
    <row r="124" spans="1:10" x14ac:dyDescent="0.25">
      <c r="A124" s="4">
        <v>2020</v>
      </c>
      <c r="B124" s="5">
        <v>44013</v>
      </c>
      <c r="C124" s="5">
        <v>44104</v>
      </c>
      <c r="D124" s="4" t="s">
        <v>38</v>
      </c>
      <c r="E124" s="18" t="s">
        <v>124</v>
      </c>
      <c r="F124" s="4">
        <v>117</v>
      </c>
      <c r="G124" s="6" t="s">
        <v>502</v>
      </c>
      <c r="H124" s="4" t="s">
        <v>62</v>
      </c>
      <c r="I124" s="14">
        <v>44204</v>
      </c>
      <c r="J124" s="14">
        <v>44204</v>
      </c>
    </row>
    <row r="125" spans="1:10" x14ac:dyDescent="0.25">
      <c r="A125" s="4">
        <v>2020</v>
      </c>
      <c r="B125" s="5">
        <v>44013</v>
      </c>
      <c r="C125" s="5">
        <v>44104</v>
      </c>
      <c r="D125" s="4" t="s">
        <v>38</v>
      </c>
      <c r="E125" s="18" t="s">
        <v>124</v>
      </c>
      <c r="F125" s="4">
        <v>118</v>
      </c>
      <c r="G125" s="6" t="s">
        <v>502</v>
      </c>
      <c r="H125" s="4" t="s">
        <v>62</v>
      </c>
      <c r="I125" s="14">
        <v>44204</v>
      </c>
      <c r="J125" s="14">
        <v>44204</v>
      </c>
    </row>
    <row r="126" spans="1:10" x14ac:dyDescent="0.25">
      <c r="A126" s="4">
        <v>2020</v>
      </c>
      <c r="B126" s="5">
        <v>44013</v>
      </c>
      <c r="C126" s="5">
        <v>44104</v>
      </c>
      <c r="D126" s="4" t="s">
        <v>38</v>
      </c>
      <c r="E126" s="18" t="s">
        <v>124</v>
      </c>
      <c r="F126" s="4">
        <v>119</v>
      </c>
      <c r="G126" s="6" t="s">
        <v>502</v>
      </c>
      <c r="H126" s="4" t="s">
        <v>62</v>
      </c>
      <c r="I126" s="14">
        <v>44204</v>
      </c>
      <c r="J126" s="14">
        <v>44204</v>
      </c>
    </row>
    <row r="127" spans="1:10" x14ac:dyDescent="0.25">
      <c r="A127" s="4">
        <v>2020</v>
      </c>
      <c r="B127" s="5">
        <v>44013</v>
      </c>
      <c r="C127" s="5">
        <v>44104</v>
      </c>
      <c r="D127" s="4" t="s">
        <v>38</v>
      </c>
      <c r="E127" s="18" t="s">
        <v>124</v>
      </c>
      <c r="F127" s="4">
        <v>120</v>
      </c>
      <c r="G127" s="6" t="s">
        <v>502</v>
      </c>
      <c r="H127" s="4" t="s">
        <v>62</v>
      </c>
      <c r="I127" s="14">
        <v>44204</v>
      </c>
      <c r="J127" s="14">
        <v>44204</v>
      </c>
    </row>
    <row r="128" spans="1:10" x14ac:dyDescent="0.25">
      <c r="A128" s="4">
        <v>2020</v>
      </c>
      <c r="B128" s="5">
        <v>44013</v>
      </c>
      <c r="C128" s="5">
        <v>44104</v>
      </c>
      <c r="D128" s="4" t="s">
        <v>38</v>
      </c>
      <c r="E128" s="18" t="s">
        <v>124</v>
      </c>
      <c r="F128" s="4">
        <v>121</v>
      </c>
      <c r="G128" s="6" t="s">
        <v>502</v>
      </c>
      <c r="H128" s="4" t="s">
        <v>62</v>
      </c>
      <c r="I128" s="14">
        <v>44204</v>
      </c>
      <c r="J128" s="14">
        <v>44204</v>
      </c>
    </row>
    <row r="129" spans="1:10" x14ac:dyDescent="0.25">
      <c r="A129" s="4">
        <v>2020</v>
      </c>
      <c r="B129" s="5">
        <v>44013</v>
      </c>
      <c r="C129" s="5">
        <v>44104</v>
      </c>
      <c r="D129" s="4" t="s">
        <v>38</v>
      </c>
      <c r="E129" s="16" t="s">
        <v>151</v>
      </c>
      <c r="F129" s="4">
        <v>122</v>
      </c>
      <c r="G129" s="6" t="s">
        <v>502</v>
      </c>
      <c r="H129" s="4" t="s">
        <v>62</v>
      </c>
      <c r="I129" s="14">
        <v>44204</v>
      </c>
      <c r="J129" s="14">
        <v>44204</v>
      </c>
    </row>
    <row r="130" spans="1:10" x14ac:dyDescent="0.25">
      <c r="A130" s="4">
        <v>2020</v>
      </c>
      <c r="B130" s="5">
        <v>44013</v>
      </c>
      <c r="C130" s="5">
        <v>44104</v>
      </c>
      <c r="D130" s="4" t="s">
        <v>38</v>
      </c>
      <c r="E130" s="16" t="s">
        <v>151</v>
      </c>
      <c r="F130" s="4">
        <v>123</v>
      </c>
      <c r="G130" s="6" t="s">
        <v>502</v>
      </c>
      <c r="H130" s="4" t="s">
        <v>62</v>
      </c>
      <c r="I130" s="14">
        <v>44204</v>
      </c>
      <c r="J130" s="14">
        <v>44204</v>
      </c>
    </row>
    <row r="131" spans="1:10" x14ac:dyDescent="0.25">
      <c r="A131" s="4">
        <v>2020</v>
      </c>
      <c r="B131" s="5">
        <v>44013</v>
      </c>
      <c r="C131" s="5">
        <v>44104</v>
      </c>
      <c r="D131" s="4" t="s">
        <v>38</v>
      </c>
      <c r="E131" s="16" t="s">
        <v>151</v>
      </c>
      <c r="F131" s="4">
        <v>124</v>
      </c>
      <c r="G131" s="6" t="s">
        <v>502</v>
      </c>
      <c r="H131" s="4" t="s">
        <v>62</v>
      </c>
      <c r="I131" s="14">
        <v>44204</v>
      </c>
      <c r="J131" s="14">
        <v>44204</v>
      </c>
    </row>
    <row r="132" spans="1:10" x14ac:dyDescent="0.25">
      <c r="A132" s="4">
        <v>2020</v>
      </c>
      <c r="B132" s="5">
        <v>44013</v>
      </c>
      <c r="C132" s="5">
        <v>44104</v>
      </c>
      <c r="D132" s="4" t="s">
        <v>38</v>
      </c>
      <c r="E132" s="16" t="s">
        <v>151</v>
      </c>
      <c r="F132" s="4">
        <v>125</v>
      </c>
      <c r="G132" s="6" t="s">
        <v>502</v>
      </c>
      <c r="H132" s="4" t="s">
        <v>62</v>
      </c>
      <c r="I132" s="14">
        <v>44204</v>
      </c>
      <c r="J132" s="14">
        <v>44204</v>
      </c>
    </row>
    <row r="133" spans="1:10" x14ac:dyDescent="0.25">
      <c r="A133" s="4">
        <v>2020</v>
      </c>
      <c r="B133" s="5">
        <v>44013</v>
      </c>
      <c r="C133" s="5">
        <v>44104</v>
      </c>
      <c r="D133" s="4" t="s">
        <v>38</v>
      </c>
      <c r="E133" s="16" t="s">
        <v>151</v>
      </c>
      <c r="F133" s="4">
        <v>126</v>
      </c>
      <c r="G133" s="6" t="s">
        <v>502</v>
      </c>
      <c r="H133" s="4" t="s">
        <v>62</v>
      </c>
      <c r="I133" s="14">
        <v>44204</v>
      </c>
      <c r="J133" s="14">
        <v>44204</v>
      </c>
    </row>
    <row r="134" spans="1:10" x14ac:dyDescent="0.25">
      <c r="A134" s="4">
        <v>2020</v>
      </c>
      <c r="B134" s="5">
        <v>44013</v>
      </c>
      <c r="C134" s="5">
        <v>44104</v>
      </c>
      <c r="D134" s="4" t="s">
        <v>38</v>
      </c>
      <c r="E134" s="16" t="s">
        <v>151</v>
      </c>
      <c r="F134" s="4">
        <v>127</v>
      </c>
      <c r="G134" s="6" t="s">
        <v>502</v>
      </c>
      <c r="H134" s="4" t="s">
        <v>62</v>
      </c>
      <c r="I134" s="14">
        <v>44204</v>
      </c>
      <c r="J134" s="14">
        <v>44204</v>
      </c>
    </row>
    <row r="135" spans="1:10" x14ac:dyDescent="0.25">
      <c r="A135" s="4">
        <v>2020</v>
      </c>
      <c r="B135" s="5">
        <v>44013</v>
      </c>
      <c r="C135" s="5">
        <v>44104</v>
      </c>
      <c r="D135" s="4" t="s">
        <v>38</v>
      </c>
      <c r="E135" s="16" t="s">
        <v>151</v>
      </c>
      <c r="F135" s="4">
        <v>128</v>
      </c>
      <c r="G135" s="6" t="s">
        <v>502</v>
      </c>
      <c r="H135" s="4" t="s">
        <v>62</v>
      </c>
      <c r="I135" s="14">
        <v>44204</v>
      </c>
      <c r="J135" s="14">
        <v>44204</v>
      </c>
    </row>
    <row r="136" spans="1:10" x14ac:dyDescent="0.25">
      <c r="A136" s="4">
        <v>2020</v>
      </c>
      <c r="B136" s="5">
        <v>44013</v>
      </c>
      <c r="C136" s="5">
        <v>44104</v>
      </c>
      <c r="D136" s="4" t="s">
        <v>38</v>
      </c>
      <c r="E136" s="16" t="s">
        <v>151</v>
      </c>
      <c r="F136" s="4">
        <v>129</v>
      </c>
      <c r="G136" s="6" t="s">
        <v>502</v>
      </c>
      <c r="H136" s="4" t="s">
        <v>62</v>
      </c>
      <c r="I136" s="14">
        <v>44204</v>
      </c>
      <c r="J136" s="14">
        <v>44204</v>
      </c>
    </row>
    <row r="137" spans="1:10" x14ac:dyDescent="0.25">
      <c r="A137" s="4">
        <v>2020</v>
      </c>
      <c r="B137" s="5">
        <v>44013</v>
      </c>
      <c r="C137" s="5">
        <v>44104</v>
      </c>
      <c r="D137" s="4" t="s">
        <v>38</v>
      </c>
      <c r="E137" s="16" t="s">
        <v>151</v>
      </c>
      <c r="F137" s="4">
        <v>130</v>
      </c>
      <c r="G137" s="6" t="s">
        <v>502</v>
      </c>
      <c r="H137" s="4" t="s">
        <v>62</v>
      </c>
      <c r="I137" s="14">
        <v>44204</v>
      </c>
      <c r="J137" s="14">
        <v>44204</v>
      </c>
    </row>
    <row r="138" spans="1:10" x14ac:dyDescent="0.25">
      <c r="A138" s="4">
        <v>2020</v>
      </c>
      <c r="B138" s="5">
        <v>44013</v>
      </c>
      <c r="C138" s="5">
        <v>44104</v>
      </c>
      <c r="D138" s="4" t="s">
        <v>38</v>
      </c>
      <c r="E138" s="16" t="s">
        <v>151</v>
      </c>
      <c r="F138" s="4">
        <v>131</v>
      </c>
      <c r="G138" s="6" t="s">
        <v>502</v>
      </c>
      <c r="H138" s="4" t="s">
        <v>62</v>
      </c>
      <c r="I138" s="14">
        <v>44204</v>
      </c>
      <c r="J138" s="14">
        <v>44204</v>
      </c>
    </row>
    <row r="139" spans="1:10" x14ac:dyDescent="0.25">
      <c r="A139" s="4">
        <v>2020</v>
      </c>
      <c r="B139" s="5">
        <v>44013</v>
      </c>
      <c r="C139" s="5">
        <v>44104</v>
      </c>
      <c r="D139" s="4" t="s">
        <v>38</v>
      </c>
      <c r="E139" s="16" t="s">
        <v>151</v>
      </c>
      <c r="F139" s="4">
        <v>132</v>
      </c>
      <c r="G139" s="6" t="s">
        <v>502</v>
      </c>
      <c r="H139" s="4" t="s">
        <v>62</v>
      </c>
      <c r="I139" s="14">
        <v>44204</v>
      </c>
      <c r="J139" s="14">
        <v>44204</v>
      </c>
    </row>
    <row r="140" spans="1:10" x14ac:dyDescent="0.25">
      <c r="A140" s="4">
        <v>2020</v>
      </c>
      <c r="B140" s="5">
        <v>44013</v>
      </c>
      <c r="C140" s="5">
        <v>44104</v>
      </c>
      <c r="D140" s="4" t="s">
        <v>38</v>
      </c>
      <c r="E140" s="16" t="s">
        <v>151</v>
      </c>
      <c r="F140" s="4">
        <v>133</v>
      </c>
      <c r="G140" s="6" t="s">
        <v>502</v>
      </c>
      <c r="H140" s="4" t="s">
        <v>62</v>
      </c>
      <c r="I140" s="14">
        <v>44204</v>
      </c>
      <c r="J140" s="14">
        <v>44204</v>
      </c>
    </row>
    <row r="141" spans="1:10" x14ac:dyDescent="0.25">
      <c r="A141" s="4">
        <v>2020</v>
      </c>
      <c r="B141" s="5">
        <v>44013</v>
      </c>
      <c r="C141" s="5">
        <v>44104</v>
      </c>
      <c r="D141" s="4" t="s">
        <v>38</v>
      </c>
      <c r="E141" s="16" t="s">
        <v>151</v>
      </c>
      <c r="F141" s="4">
        <v>134</v>
      </c>
      <c r="G141" s="6" t="s">
        <v>502</v>
      </c>
      <c r="H141" s="4" t="s">
        <v>62</v>
      </c>
      <c r="I141" s="14">
        <v>44204</v>
      </c>
      <c r="J141" s="14">
        <v>44204</v>
      </c>
    </row>
    <row r="142" spans="1:10" x14ac:dyDescent="0.25">
      <c r="A142" s="4">
        <v>2020</v>
      </c>
      <c r="B142" s="5">
        <v>44013</v>
      </c>
      <c r="C142" s="5">
        <v>44104</v>
      </c>
      <c r="D142" s="4" t="s">
        <v>38</v>
      </c>
      <c r="E142" s="16" t="s">
        <v>151</v>
      </c>
      <c r="F142" s="4">
        <v>135</v>
      </c>
      <c r="G142" s="6" t="s">
        <v>502</v>
      </c>
      <c r="H142" s="4" t="s">
        <v>62</v>
      </c>
      <c r="I142" s="14">
        <v>44204</v>
      </c>
      <c r="J142" s="14">
        <v>44204</v>
      </c>
    </row>
    <row r="143" spans="1:10" x14ac:dyDescent="0.25">
      <c r="A143" s="4">
        <v>2020</v>
      </c>
      <c r="B143" s="5">
        <v>44013</v>
      </c>
      <c r="C143" s="5">
        <v>44104</v>
      </c>
      <c r="D143" s="4" t="s">
        <v>38</v>
      </c>
      <c r="E143" s="16" t="s">
        <v>151</v>
      </c>
      <c r="F143" s="4">
        <v>136</v>
      </c>
      <c r="G143" s="6" t="s">
        <v>502</v>
      </c>
      <c r="H143" s="4" t="s">
        <v>62</v>
      </c>
      <c r="I143" s="14">
        <v>44204</v>
      </c>
      <c r="J143" s="14">
        <v>44204</v>
      </c>
    </row>
    <row r="144" spans="1:10" x14ac:dyDescent="0.25">
      <c r="A144" s="4">
        <v>2020</v>
      </c>
      <c r="B144" s="5">
        <v>44013</v>
      </c>
      <c r="C144" s="5">
        <v>44104</v>
      </c>
      <c r="D144" s="4" t="s">
        <v>38</v>
      </c>
      <c r="E144" s="16" t="s">
        <v>151</v>
      </c>
      <c r="F144" s="4">
        <v>137</v>
      </c>
      <c r="G144" s="6" t="s">
        <v>502</v>
      </c>
      <c r="H144" s="4" t="s">
        <v>62</v>
      </c>
      <c r="I144" s="14">
        <v>44204</v>
      </c>
      <c r="J144" s="14">
        <v>44204</v>
      </c>
    </row>
    <row r="145" spans="1:10" x14ac:dyDescent="0.25">
      <c r="A145" s="4">
        <v>2020</v>
      </c>
      <c r="B145" s="5">
        <v>44013</v>
      </c>
      <c r="C145" s="5">
        <v>44104</v>
      </c>
      <c r="D145" s="4" t="s">
        <v>38</v>
      </c>
      <c r="E145" s="16" t="s">
        <v>151</v>
      </c>
      <c r="F145" s="4">
        <v>138</v>
      </c>
      <c r="G145" s="6" t="s">
        <v>502</v>
      </c>
      <c r="H145" s="4" t="s">
        <v>62</v>
      </c>
      <c r="I145" s="14">
        <v>44204</v>
      </c>
      <c r="J145" s="14">
        <v>44204</v>
      </c>
    </row>
    <row r="146" spans="1:10" x14ac:dyDescent="0.25">
      <c r="A146" s="4">
        <v>2020</v>
      </c>
      <c r="B146" s="5">
        <v>44013</v>
      </c>
      <c r="C146" s="5">
        <v>44104</v>
      </c>
      <c r="D146" s="4" t="s">
        <v>38</v>
      </c>
      <c r="E146" s="16" t="s">
        <v>151</v>
      </c>
      <c r="F146" s="4">
        <v>139</v>
      </c>
      <c r="G146" s="6" t="s">
        <v>502</v>
      </c>
      <c r="H146" s="4" t="s">
        <v>62</v>
      </c>
      <c r="I146" s="14">
        <v>44204</v>
      </c>
      <c r="J146" s="14">
        <v>44204</v>
      </c>
    </row>
    <row r="147" spans="1:10" x14ac:dyDescent="0.25">
      <c r="A147" s="4">
        <v>2020</v>
      </c>
      <c r="B147" s="5">
        <v>44013</v>
      </c>
      <c r="C147" s="5">
        <v>44104</v>
      </c>
      <c r="D147" s="4" t="s">
        <v>38</v>
      </c>
      <c r="E147" s="16" t="s">
        <v>151</v>
      </c>
      <c r="F147" s="4">
        <v>140</v>
      </c>
      <c r="G147" s="6" t="s">
        <v>502</v>
      </c>
      <c r="H147" s="4" t="s">
        <v>62</v>
      </c>
      <c r="I147" s="14">
        <v>44204</v>
      </c>
      <c r="J147" s="14">
        <v>44204</v>
      </c>
    </row>
    <row r="148" spans="1:10" x14ac:dyDescent="0.25">
      <c r="A148" s="4">
        <v>2020</v>
      </c>
      <c r="B148" s="5">
        <v>44013</v>
      </c>
      <c r="C148" s="5">
        <v>44104</v>
      </c>
      <c r="D148" s="4" t="s">
        <v>38</v>
      </c>
      <c r="E148" s="16" t="s">
        <v>151</v>
      </c>
      <c r="F148" s="4">
        <v>141</v>
      </c>
      <c r="G148" s="6" t="s">
        <v>502</v>
      </c>
      <c r="H148" s="4" t="s">
        <v>62</v>
      </c>
      <c r="I148" s="14">
        <v>44204</v>
      </c>
      <c r="J148" s="14">
        <v>44204</v>
      </c>
    </row>
    <row r="149" spans="1:10" x14ac:dyDescent="0.25">
      <c r="A149" s="4">
        <v>2020</v>
      </c>
      <c r="B149" s="5">
        <v>44013</v>
      </c>
      <c r="C149" s="5">
        <v>44104</v>
      </c>
      <c r="D149" s="4" t="s">
        <v>38</v>
      </c>
      <c r="E149" s="16" t="s">
        <v>151</v>
      </c>
      <c r="F149" s="4">
        <v>142</v>
      </c>
      <c r="G149" s="6" t="s">
        <v>502</v>
      </c>
      <c r="H149" s="4" t="s">
        <v>62</v>
      </c>
      <c r="I149" s="14">
        <v>44204</v>
      </c>
      <c r="J149" s="14">
        <v>44204</v>
      </c>
    </row>
    <row r="150" spans="1:10" x14ac:dyDescent="0.25">
      <c r="A150" s="4">
        <v>2020</v>
      </c>
      <c r="B150" s="5">
        <v>44013</v>
      </c>
      <c r="C150" s="5">
        <v>44104</v>
      </c>
      <c r="D150" s="4" t="s">
        <v>38</v>
      </c>
      <c r="E150" s="16" t="s">
        <v>151</v>
      </c>
      <c r="F150" s="4">
        <v>143</v>
      </c>
      <c r="G150" s="6" t="s">
        <v>502</v>
      </c>
      <c r="H150" s="4" t="s">
        <v>62</v>
      </c>
      <c r="I150" s="14">
        <v>44204</v>
      </c>
      <c r="J150" s="14">
        <v>44204</v>
      </c>
    </row>
    <row r="151" spans="1:10" x14ac:dyDescent="0.25">
      <c r="A151" s="4">
        <v>2020</v>
      </c>
      <c r="B151" s="5">
        <v>44013</v>
      </c>
      <c r="C151" s="5">
        <v>44104</v>
      </c>
      <c r="D151" s="4" t="s">
        <v>38</v>
      </c>
      <c r="E151" s="16" t="s">
        <v>151</v>
      </c>
      <c r="F151" s="4">
        <v>144</v>
      </c>
      <c r="G151" s="6" t="s">
        <v>502</v>
      </c>
      <c r="H151" s="4" t="s">
        <v>62</v>
      </c>
      <c r="I151" s="14">
        <v>44204</v>
      </c>
      <c r="J151" s="14">
        <v>44204</v>
      </c>
    </row>
    <row r="152" spans="1:10" x14ac:dyDescent="0.25">
      <c r="A152" s="4">
        <v>2020</v>
      </c>
      <c r="B152" s="5">
        <v>44013</v>
      </c>
      <c r="C152" s="5">
        <v>44104</v>
      </c>
      <c r="D152" s="4" t="s">
        <v>38</v>
      </c>
      <c r="E152" s="16" t="s">
        <v>151</v>
      </c>
      <c r="F152" s="4">
        <v>145</v>
      </c>
      <c r="G152" s="6" t="s">
        <v>502</v>
      </c>
      <c r="H152" s="4" t="s">
        <v>62</v>
      </c>
      <c r="I152" s="14">
        <v>44204</v>
      </c>
      <c r="J152" s="14">
        <v>44204</v>
      </c>
    </row>
    <row r="153" spans="1:10" x14ac:dyDescent="0.25">
      <c r="A153" s="4">
        <v>2020</v>
      </c>
      <c r="B153" s="5">
        <v>44013</v>
      </c>
      <c r="C153" s="5">
        <v>44104</v>
      </c>
      <c r="D153" s="4" t="s">
        <v>38</v>
      </c>
      <c r="E153" s="16" t="s">
        <v>151</v>
      </c>
      <c r="F153" s="4">
        <v>146</v>
      </c>
      <c r="G153" s="6" t="s">
        <v>502</v>
      </c>
      <c r="H153" s="4" t="s">
        <v>62</v>
      </c>
      <c r="I153" s="14">
        <v>44204</v>
      </c>
      <c r="J153" s="14">
        <v>44204</v>
      </c>
    </row>
    <row r="154" spans="1:10" x14ac:dyDescent="0.25">
      <c r="A154" s="4">
        <v>2020</v>
      </c>
      <c r="B154" s="5">
        <v>44013</v>
      </c>
      <c r="C154" s="5">
        <v>44104</v>
      </c>
      <c r="D154" s="4" t="s">
        <v>38</v>
      </c>
      <c r="E154" s="16" t="s">
        <v>151</v>
      </c>
      <c r="F154" s="4">
        <v>147</v>
      </c>
      <c r="G154" s="6" t="s">
        <v>502</v>
      </c>
      <c r="H154" s="4" t="s">
        <v>62</v>
      </c>
      <c r="I154" s="14">
        <v>44204</v>
      </c>
      <c r="J154" s="14">
        <v>44204</v>
      </c>
    </row>
    <row r="155" spans="1:10" x14ac:dyDescent="0.25">
      <c r="A155" s="4">
        <v>2020</v>
      </c>
      <c r="B155" s="5">
        <v>44013</v>
      </c>
      <c r="C155" s="5">
        <v>44104</v>
      </c>
      <c r="D155" s="4" t="s">
        <v>38</v>
      </c>
      <c r="E155" s="16" t="s">
        <v>151</v>
      </c>
      <c r="F155" s="4">
        <v>148</v>
      </c>
      <c r="G155" s="6" t="s">
        <v>502</v>
      </c>
      <c r="H155" s="4" t="s">
        <v>62</v>
      </c>
      <c r="I155" s="14">
        <v>44204</v>
      </c>
      <c r="J155" s="14">
        <v>44204</v>
      </c>
    </row>
    <row r="156" spans="1:10" x14ac:dyDescent="0.25">
      <c r="A156" s="4">
        <v>2020</v>
      </c>
      <c r="B156" s="5">
        <v>44013</v>
      </c>
      <c r="C156" s="5">
        <v>44104</v>
      </c>
      <c r="D156" s="4" t="s">
        <v>38</v>
      </c>
      <c r="E156" s="16" t="s">
        <v>151</v>
      </c>
      <c r="F156" s="4">
        <v>149</v>
      </c>
      <c r="G156" s="6" t="s">
        <v>502</v>
      </c>
      <c r="H156" s="4" t="s">
        <v>62</v>
      </c>
      <c r="I156" s="14">
        <v>44204</v>
      </c>
      <c r="J156" s="14">
        <v>44204</v>
      </c>
    </row>
    <row r="157" spans="1:10" x14ac:dyDescent="0.25">
      <c r="A157" s="4">
        <v>2020</v>
      </c>
      <c r="B157" s="5">
        <v>44013</v>
      </c>
      <c r="C157" s="5">
        <v>44104</v>
      </c>
      <c r="D157" s="4" t="s">
        <v>38</v>
      </c>
      <c r="E157" s="16" t="s">
        <v>151</v>
      </c>
      <c r="F157" s="4">
        <v>150</v>
      </c>
      <c r="G157" s="6" t="s">
        <v>502</v>
      </c>
      <c r="H157" s="4" t="s">
        <v>62</v>
      </c>
      <c r="I157" s="14">
        <v>44204</v>
      </c>
      <c r="J157" s="14">
        <v>44204</v>
      </c>
    </row>
    <row r="158" spans="1:10" x14ac:dyDescent="0.25">
      <c r="A158" s="4">
        <v>2020</v>
      </c>
      <c r="B158" s="5">
        <v>44013</v>
      </c>
      <c r="C158" s="5">
        <v>44104</v>
      </c>
      <c r="D158" s="4" t="s">
        <v>38</v>
      </c>
      <c r="E158" s="16" t="s">
        <v>151</v>
      </c>
      <c r="F158" s="4">
        <v>151</v>
      </c>
      <c r="G158" s="6" t="s">
        <v>502</v>
      </c>
      <c r="H158" s="4" t="s">
        <v>62</v>
      </c>
      <c r="I158" s="14">
        <v>44204</v>
      </c>
      <c r="J158" s="14">
        <v>44204</v>
      </c>
    </row>
    <row r="159" spans="1:10" x14ac:dyDescent="0.25">
      <c r="A159" s="4">
        <v>2020</v>
      </c>
      <c r="B159" s="5">
        <v>44013</v>
      </c>
      <c r="C159" s="5">
        <v>44104</v>
      </c>
      <c r="D159" s="4" t="s">
        <v>38</v>
      </c>
      <c r="E159" s="16" t="s">
        <v>151</v>
      </c>
      <c r="F159" s="4">
        <v>152</v>
      </c>
      <c r="G159" s="6" t="s">
        <v>502</v>
      </c>
      <c r="H159" s="4" t="s">
        <v>62</v>
      </c>
      <c r="I159" s="14">
        <v>44204</v>
      </c>
      <c r="J159" s="14">
        <v>44204</v>
      </c>
    </row>
    <row r="160" spans="1:10" x14ac:dyDescent="0.25">
      <c r="A160" s="4">
        <v>2020</v>
      </c>
      <c r="B160" s="5">
        <v>44013</v>
      </c>
      <c r="C160" s="5">
        <v>44104</v>
      </c>
      <c r="D160" s="4" t="s">
        <v>38</v>
      </c>
      <c r="E160" s="16" t="s">
        <v>151</v>
      </c>
      <c r="F160" s="4">
        <v>153</v>
      </c>
      <c r="G160" s="6" t="s">
        <v>502</v>
      </c>
      <c r="H160" s="4" t="s">
        <v>62</v>
      </c>
      <c r="I160" s="14">
        <v>44204</v>
      </c>
      <c r="J160" s="14">
        <v>44204</v>
      </c>
    </row>
    <row r="161" spans="1:10" x14ac:dyDescent="0.25">
      <c r="A161" s="4">
        <v>2020</v>
      </c>
      <c r="B161" s="5">
        <v>44013</v>
      </c>
      <c r="C161" s="5">
        <v>44104</v>
      </c>
      <c r="D161" s="4" t="s">
        <v>38</v>
      </c>
      <c r="E161" s="16" t="s">
        <v>151</v>
      </c>
      <c r="F161" s="4">
        <v>154</v>
      </c>
      <c r="G161" s="6" t="s">
        <v>502</v>
      </c>
      <c r="H161" s="4" t="s">
        <v>62</v>
      </c>
      <c r="I161" s="14">
        <v>44204</v>
      </c>
      <c r="J161" s="14">
        <v>44204</v>
      </c>
    </row>
    <row r="162" spans="1:10" x14ac:dyDescent="0.25">
      <c r="A162" s="4">
        <v>2020</v>
      </c>
      <c r="B162" s="5">
        <v>44013</v>
      </c>
      <c r="C162" s="5">
        <v>44104</v>
      </c>
      <c r="D162" s="4" t="s">
        <v>38</v>
      </c>
      <c r="E162" s="16" t="s">
        <v>151</v>
      </c>
      <c r="F162" s="4">
        <v>155</v>
      </c>
      <c r="G162" s="6" t="s">
        <v>502</v>
      </c>
      <c r="H162" s="4" t="s">
        <v>62</v>
      </c>
      <c r="I162" s="14">
        <v>44204</v>
      </c>
      <c r="J162" s="14">
        <v>44204</v>
      </c>
    </row>
    <row r="163" spans="1:10" x14ac:dyDescent="0.25">
      <c r="A163" s="4">
        <v>2020</v>
      </c>
      <c r="B163" s="5">
        <v>44013</v>
      </c>
      <c r="C163" s="5">
        <v>44104</v>
      </c>
      <c r="D163" s="4" t="s">
        <v>38</v>
      </c>
      <c r="E163" s="16" t="s">
        <v>151</v>
      </c>
      <c r="F163" s="4">
        <v>156</v>
      </c>
      <c r="G163" s="6" t="s">
        <v>502</v>
      </c>
      <c r="H163" s="4" t="s">
        <v>62</v>
      </c>
      <c r="I163" s="14">
        <v>44204</v>
      </c>
      <c r="J163" s="14">
        <v>44204</v>
      </c>
    </row>
    <row r="164" spans="1:10" x14ac:dyDescent="0.25">
      <c r="A164" s="4">
        <v>2020</v>
      </c>
      <c r="B164" s="5">
        <v>44013</v>
      </c>
      <c r="C164" s="5">
        <v>44104</v>
      </c>
      <c r="D164" s="4" t="s">
        <v>38</v>
      </c>
      <c r="E164" s="16" t="s">
        <v>151</v>
      </c>
      <c r="F164" s="4">
        <v>157</v>
      </c>
      <c r="G164" s="6" t="s">
        <v>502</v>
      </c>
      <c r="H164" s="4" t="s">
        <v>62</v>
      </c>
      <c r="I164" s="14">
        <v>44204</v>
      </c>
      <c r="J164" s="14">
        <v>44204</v>
      </c>
    </row>
    <row r="165" spans="1:10" x14ac:dyDescent="0.25">
      <c r="A165" s="4">
        <v>2020</v>
      </c>
      <c r="B165" s="5">
        <v>44013</v>
      </c>
      <c r="C165" s="5">
        <v>44104</v>
      </c>
      <c r="D165" s="4" t="s">
        <v>38</v>
      </c>
      <c r="E165" s="16" t="s">
        <v>151</v>
      </c>
      <c r="F165" s="4">
        <v>158</v>
      </c>
      <c r="G165" s="6" t="s">
        <v>502</v>
      </c>
      <c r="H165" s="4" t="s">
        <v>62</v>
      </c>
      <c r="I165" s="14">
        <v>44204</v>
      </c>
      <c r="J165" s="14">
        <v>44204</v>
      </c>
    </row>
    <row r="166" spans="1:10" x14ac:dyDescent="0.25">
      <c r="A166" s="4">
        <v>2020</v>
      </c>
      <c r="B166" s="5">
        <v>44013</v>
      </c>
      <c r="C166" s="5">
        <v>44104</v>
      </c>
      <c r="D166" s="4" t="s">
        <v>38</v>
      </c>
      <c r="E166" s="16" t="s">
        <v>151</v>
      </c>
      <c r="F166" s="4">
        <v>159</v>
      </c>
      <c r="G166" s="6" t="s">
        <v>502</v>
      </c>
      <c r="H166" s="4" t="s">
        <v>62</v>
      </c>
      <c r="I166" s="14">
        <v>44204</v>
      </c>
      <c r="J166" s="14">
        <v>44204</v>
      </c>
    </row>
    <row r="167" spans="1:10" x14ac:dyDescent="0.25">
      <c r="A167" s="4">
        <v>2020</v>
      </c>
      <c r="B167" s="5">
        <v>44013</v>
      </c>
      <c r="C167" s="5">
        <v>44104</v>
      </c>
      <c r="D167" s="4" t="s">
        <v>38</v>
      </c>
      <c r="E167" s="16" t="s">
        <v>151</v>
      </c>
      <c r="F167" s="4">
        <v>160</v>
      </c>
      <c r="G167" s="6" t="s">
        <v>502</v>
      </c>
      <c r="H167" s="4" t="s">
        <v>62</v>
      </c>
      <c r="I167" s="14">
        <v>44204</v>
      </c>
      <c r="J167" s="14">
        <v>44204</v>
      </c>
    </row>
    <row r="168" spans="1:10" x14ac:dyDescent="0.25">
      <c r="A168" s="4">
        <v>2020</v>
      </c>
      <c r="B168" s="5">
        <v>44013</v>
      </c>
      <c r="C168" s="5">
        <v>44104</v>
      </c>
      <c r="D168" s="4" t="s">
        <v>38</v>
      </c>
      <c r="E168" s="16" t="s">
        <v>151</v>
      </c>
      <c r="F168" s="4">
        <v>161</v>
      </c>
      <c r="G168" s="6" t="s">
        <v>502</v>
      </c>
      <c r="H168" s="4" t="s">
        <v>62</v>
      </c>
      <c r="I168" s="14">
        <v>44204</v>
      </c>
      <c r="J168" s="14">
        <v>44204</v>
      </c>
    </row>
    <row r="169" spans="1:10" x14ac:dyDescent="0.25">
      <c r="A169" s="4">
        <v>2020</v>
      </c>
      <c r="B169" s="5">
        <v>44013</v>
      </c>
      <c r="C169" s="5">
        <v>44104</v>
      </c>
      <c r="D169" s="4" t="s">
        <v>38</v>
      </c>
      <c r="E169" s="16" t="s">
        <v>151</v>
      </c>
      <c r="F169" s="4">
        <v>162</v>
      </c>
      <c r="G169" s="6" t="s">
        <v>502</v>
      </c>
      <c r="H169" s="4" t="s">
        <v>62</v>
      </c>
      <c r="I169" s="14">
        <v>44204</v>
      </c>
      <c r="J169" s="14">
        <v>44204</v>
      </c>
    </row>
    <row r="170" spans="1:10" x14ac:dyDescent="0.25">
      <c r="A170" s="4">
        <v>2020</v>
      </c>
      <c r="B170" s="5">
        <v>44013</v>
      </c>
      <c r="C170" s="5">
        <v>44104</v>
      </c>
      <c r="D170" s="4" t="s">
        <v>38</v>
      </c>
      <c r="E170" s="16" t="s">
        <v>151</v>
      </c>
      <c r="F170" s="4">
        <v>163</v>
      </c>
      <c r="G170" s="6" t="s">
        <v>502</v>
      </c>
      <c r="H170" s="4" t="s">
        <v>62</v>
      </c>
      <c r="I170" s="14">
        <v>44204</v>
      </c>
      <c r="J170" s="14">
        <v>44204</v>
      </c>
    </row>
    <row r="171" spans="1:10" s="7" customFormat="1" x14ac:dyDescent="0.25">
      <c r="A171" s="4">
        <v>2020</v>
      </c>
      <c r="B171" s="5">
        <v>44013</v>
      </c>
      <c r="C171" s="5">
        <v>44104</v>
      </c>
      <c r="D171" s="4" t="s">
        <v>38</v>
      </c>
      <c r="E171" s="16" t="s">
        <v>151</v>
      </c>
      <c r="F171" s="4">
        <v>164</v>
      </c>
      <c r="G171" s="6" t="s">
        <v>502</v>
      </c>
      <c r="H171" s="4" t="s">
        <v>62</v>
      </c>
      <c r="I171" s="14">
        <v>44204</v>
      </c>
      <c r="J171" s="14">
        <v>44204</v>
      </c>
    </row>
    <row r="172" spans="1:10" s="7" customFormat="1" x14ac:dyDescent="0.25">
      <c r="A172" s="4">
        <v>2020</v>
      </c>
      <c r="B172" s="5">
        <v>44013</v>
      </c>
      <c r="C172" s="5">
        <v>44104</v>
      </c>
      <c r="D172" s="4" t="s">
        <v>38</v>
      </c>
      <c r="E172" s="16" t="s">
        <v>151</v>
      </c>
      <c r="F172" s="4">
        <v>165</v>
      </c>
      <c r="G172" s="6" t="s">
        <v>502</v>
      </c>
      <c r="H172" s="4" t="s">
        <v>62</v>
      </c>
      <c r="I172" s="14">
        <v>44204</v>
      </c>
      <c r="J172" s="14">
        <v>44204</v>
      </c>
    </row>
    <row r="173" spans="1:10" s="7" customFormat="1" x14ac:dyDescent="0.25">
      <c r="A173" s="4">
        <v>2020</v>
      </c>
      <c r="B173" s="5">
        <v>44013</v>
      </c>
      <c r="C173" s="5">
        <v>44104</v>
      </c>
      <c r="D173" s="4" t="s">
        <v>38</v>
      </c>
      <c r="E173" s="16" t="s">
        <v>151</v>
      </c>
      <c r="F173" s="4">
        <v>166</v>
      </c>
      <c r="G173" s="6" t="s">
        <v>502</v>
      </c>
      <c r="H173" s="4" t="s">
        <v>62</v>
      </c>
      <c r="I173" s="14">
        <v>44204</v>
      </c>
      <c r="J173" s="14">
        <v>44204</v>
      </c>
    </row>
    <row r="174" spans="1:10" s="7" customFormat="1" x14ac:dyDescent="0.25">
      <c r="A174" s="4">
        <v>2020</v>
      </c>
      <c r="B174" s="5">
        <v>44013</v>
      </c>
      <c r="C174" s="5">
        <v>44104</v>
      </c>
      <c r="D174" s="4" t="s">
        <v>38</v>
      </c>
      <c r="E174" s="16" t="s">
        <v>151</v>
      </c>
      <c r="F174" s="4">
        <v>167</v>
      </c>
      <c r="G174" s="6" t="s">
        <v>502</v>
      </c>
      <c r="H174" s="4" t="s">
        <v>62</v>
      </c>
      <c r="I174" s="14">
        <v>44204</v>
      </c>
      <c r="J174" s="14">
        <v>44204</v>
      </c>
    </row>
    <row r="175" spans="1:10" s="7" customFormat="1" x14ac:dyDescent="0.25">
      <c r="A175" s="4">
        <v>2020</v>
      </c>
      <c r="B175" s="5">
        <v>44013</v>
      </c>
      <c r="C175" s="5">
        <v>44104</v>
      </c>
      <c r="D175" s="4" t="s">
        <v>38</v>
      </c>
      <c r="E175" s="16" t="s">
        <v>151</v>
      </c>
      <c r="F175" s="4">
        <v>168</v>
      </c>
      <c r="G175" s="6" t="s">
        <v>502</v>
      </c>
      <c r="H175" s="4" t="s">
        <v>62</v>
      </c>
      <c r="I175" s="14">
        <v>44204</v>
      </c>
      <c r="J175" s="14">
        <v>44204</v>
      </c>
    </row>
    <row r="176" spans="1:10" s="7" customFormat="1" x14ac:dyDescent="0.25">
      <c r="A176" s="4">
        <v>2020</v>
      </c>
      <c r="B176" s="5">
        <v>44013</v>
      </c>
      <c r="C176" s="5">
        <v>44104</v>
      </c>
      <c r="D176" s="4" t="s">
        <v>38</v>
      </c>
      <c r="E176" s="16" t="s">
        <v>151</v>
      </c>
      <c r="F176" s="4">
        <v>169</v>
      </c>
      <c r="G176" s="6" t="s">
        <v>502</v>
      </c>
      <c r="H176" s="4" t="s">
        <v>62</v>
      </c>
      <c r="I176" s="14">
        <v>44204</v>
      </c>
      <c r="J176" s="14">
        <v>44204</v>
      </c>
    </row>
    <row r="177" spans="1:10" s="7" customFormat="1" x14ac:dyDescent="0.25">
      <c r="A177" s="4">
        <v>2020</v>
      </c>
      <c r="B177" s="5">
        <v>44013</v>
      </c>
      <c r="C177" s="5">
        <v>44104</v>
      </c>
      <c r="D177" s="4" t="s">
        <v>38</v>
      </c>
      <c r="E177" s="16" t="s">
        <v>151</v>
      </c>
      <c r="F177" s="4">
        <v>170</v>
      </c>
      <c r="G177" s="6" t="s">
        <v>502</v>
      </c>
      <c r="H177" s="4" t="s">
        <v>62</v>
      </c>
      <c r="I177" s="14">
        <v>44204</v>
      </c>
      <c r="J177" s="14">
        <v>44204</v>
      </c>
    </row>
    <row r="178" spans="1:10" s="7" customFormat="1" x14ac:dyDescent="0.25">
      <c r="A178" s="4">
        <v>2020</v>
      </c>
      <c r="B178" s="5">
        <v>44013</v>
      </c>
      <c r="C178" s="5">
        <v>44104</v>
      </c>
      <c r="D178" s="4" t="s">
        <v>38</v>
      </c>
      <c r="E178" s="16" t="s">
        <v>151</v>
      </c>
      <c r="F178" s="4">
        <v>171</v>
      </c>
      <c r="G178" s="6" t="s">
        <v>502</v>
      </c>
      <c r="H178" s="4" t="s">
        <v>62</v>
      </c>
      <c r="I178" s="14">
        <v>44204</v>
      </c>
      <c r="J178" s="14">
        <v>44204</v>
      </c>
    </row>
    <row r="179" spans="1:10" s="7" customFormat="1" x14ac:dyDescent="0.25">
      <c r="A179" s="4">
        <v>2020</v>
      </c>
      <c r="B179" s="5">
        <v>44013</v>
      </c>
      <c r="C179" s="5">
        <v>44104</v>
      </c>
      <c r="D179" s="4" t="s">
        <v>38</v>
      </c>
      <c r="E179" s="16" t="s">
        <v>151</v>
      </c>
      <c r="F179" s="4">
        <v>172</v>
      </c>
      <c r="G179" s="6" t="s">
        <v>502</v>
      </c>
      <c r="H179" s="4" t="s">
        <v>62</v>
      </c>
      <c r="I179" s="14">
        <v>44204</v>
      </c>
      <c r="J179" s="14">
        <v>44204</v>
      </c>
    </row>
    <row r="180" spans="1:10" s="7" customFormat="1" x14ac:dyDescent="0.25">
      <c r="A180" s="4">
        <v>2020</v>
      </c>
      <c r="B180" s="5">
        <v>44013</v>
      </c>
      <c r="C180" s="5">
        <v>44104</v>
      </c>
      <c r="D180" s="4" t="s">
        <v>38</v>
      </c>
      <c r="E180" s="16" t="s">
        <v>151</v>
      </c>
      <c r="F180" s="4">
        <v>173</v>
      </c>
      <c r="G180" s="6" t="s">
        <v>502</v>
      </c>
      <c r="H180" s="4" t="s">
        <v>62</v>
      </c>
      <c r="I180" s="14">
        <v>44204</v>
      </c>
      <c r="J180" s="14">
        <v>44204</v>
      </c>
    </row>
    <row r="181" spans="1:10" s="7" customFormat="1" x14ac:dyDescent="0.25">
      <c r="A181" s="4">
        <v>2020</v>
      </c>
      <c r="B181" s="5">
        <v>44013</v>
      </c>
      <c r="C181" s="5">
        <v>44104</v>
      </c>
      <c r="D181" s="4" t="s">
        <v>38</v>
      </c>
      <c r="E181" s="16" t="s">
        <v>151</v>
      </c>
      <c r="F181" s="4">
        <v>174</v>
      </c>
      <c r="G181" s="6" t="s">
        <v>502</v>
      </c>
      <c r="H181" s="4" t="s">
        <v>62</v>
      </c>
      <c r="I181" s="14">
        <v>44204</v>
      </c>
      <c r="J181" s="14">
        <v>44204</v>
      </c>
    </row>
    <row r="182" spans="1:10" s="7" customFormat="1" x14ac:dyDescent="0.25">
      <c r="A182" s="4">
        <v>2020</v>
      </c>
      <c r="B182" s="5">
        <v>44013</v>
      </c>
      <c r="C182" s="5">
        <v>44104</v>
      </c>
      <c r="D182" s="4" t="s">
        <v>38</v>
      </c>
      <c r="E182" s="16" t="s">
        <v>151</v>
      </c>
      <c r="F182" s="4">
        <v>175</v>
      </c>
      <c r="G182" s="6" t="s">
        <v>502</v>
      </c>
      <c r="H182" s="4" t="s">
        <v>62</v>
      </c>
      <c r="I182" s="14">
        <v>44204</v>
      </c>
      <c r="J182" s="14">
        <v>44204</v>
      </c>
    </row>
    <row r="183" spans="1:10" s="7" customFormat="1" x14ac:dyDescent="0.25">
      <c r="A183" s="4">
        <v>2020</v>
      </c>
      <c r="B183" s="5">
        <v>44013</v>
      </c>
      <c r="C183" s="5">
        <v>44104</v>
      </c>
      <c r="D183" s="4" t="s">
        <v>38</v>
      </c>
      <c r="E183" s="16" t="s">
        <v>151</v>
      </c>
      <c r="F183" s="4">
        <v>176</v>
      </c>
      <c r="G183" s="6" t="s">
        <v>502</v>
      </c>
      <c r="H183" s="4" t="s">
        <v>62</v>
      </c>
      <c r="I183" s="14">
        <v>44204</v>
      </c>
      <c r="J183" s="14">
        <v>44204</v>
      </c>
    </row>
    <row r="184" spans="1:10" s="7" customFormat="1" x14ac:dyDescent="0.25">
      <c r="A184" s="4">
        <v>2020</v>
      </c>
      <c r="B184" s="5">
        <v>44013</v>
      </c>
      <c r="C184" s="5">
        <v>44104</v>
      </c>
      <c r="D184" s="4" t="s">
        <v>38</v>
      </c>
      <c r="E184" s="16" t="s">
        <v>151</v>
      </c>
      <c r="F184" s="4">
        <v>177</v>
      </c>
      <c r="G184" s="6" t="s">
        <v>502</v>
      </c>
      <c r="H184" s="4" t="s">
        <v>62</v>
      </c>
      <c r="I184" s="14">
        <v>44204</v>
      </c>
      <c r="J184" s="14">
        <v>44204</v>
      </c>
    </row>
    <row r="185" spans="1:10" s="7" customFormat="1" x14ac:dyDescent="0.25">
      <c r="A185" s="4">
        <v>2020</v>
      </c>
      <c r="B185" s="5">
        <v>44013</v>
      </c>
      <c r="C185" s="5">
        <v>44104</v>
      </c>
      <c r="D185" s="4" t="s">
        <v>38</v>
      </c>
      <c r="E185" s="16" t="s">
        <v>151</v>
      </c>
      <c r="F185" s="4">
        <v>178</v>
      </c>
      <c r="G185" s="6" t="s">
        <v>502</v>
      </c>
      <c r="H185" s="4" t="s">
        <v>62</v>
      </c>
      <c r="I185" s="14">
        <v>44204</v>
      </c>
      <c r="J185" s="14">
        <v>44204</v>
      </c>
    </row>
    <row r="186" spans="1:10" s="7" customFormat="1" x14ac:dyDescent="0.25">
      <c r="A186" s="4">
        <v>2020</v>
      </c>
      <c r="B186" s="5">
        <v>44013</v>
      </c>
      <c r="C186" s="5">
        <v>44104</v>
      </c>
      <c r="D186" s="4" t="s">
        <v>38</v>
      </c>
      <c r="E186" s="16" t="s">
        <v>151</v>
      </c>
      <c r="F186" s="4">
        <v>179</v>
      </c>
      <c r="G186" s="6" t="s">
        <v>502</v>
      </c>
      <c r="H186" s="4" t="s">
        <v>62</v>
      </c>
      <c r="I186" s="14">
        <v>44204</v>
      </c>
      <c r="J186" s="14">
        <v>44204</v>
      </c>
    </row>
    <row r="187" spans="1:10" s="7" customFormat="1" x14ac:dyDescent="0.25">
      <c r="A187" s="4">
        <v>2020</v>
      </c>
      <c r="B187" s="5">
        <v>44013</v>
      </c>
      <c r="C187" s="5">
        <v>44104</v>
      </c>
      <c r="D187" s="4" t="s">
        <v>38</v>
      </c>
      <c r="E187" s="16" t="s">
        <v>151</v>
      </c>
      <c r="F187" s="4">
        <v>180</v>
      </c>
      <c r="G187" s="6" t="s">
        <v>502</v>
      </c>
      <c r="H187" s="4" t="s">
        <v>62</v>
      </c>
      <c r="I187" s="14">
        <v>44204</v>
      </c>
      <c r="J187" s="14">
        <v>44204</v>
      </c>
    </row>
    <row r="188" spans="1:10" s="7" customFormat="1" x14ac:dyDescent="0.25">
      <c r="A188" s="4">
        <v>2020</v>
      </c>
      <c r="B188" s="5">
        <v>44013</v>
      </c>
      <c r="C188" s="5">
        <v>44104</v>
      </c>
      <c r="D188" s="4" t="s">
        <v>38</v>
      </c>
      <c r="E188" s="16" t="s">
        <v>151</v>
      </c>
      <c r="F188" s="4">
        <v>181</v>
      </c>
      <c r="G188" s="6" t="s">
        <v>502</v>
      </c>
      <c r="H188" s="4" t="s">
        <v>62</v>
      </c>
      <c r="I188" s="14">
        <v>44204</v>
      </c>
      <c r="J188" s="14">
        <v>44204</v>
      </c>
    </row>
    <row r="189" spans="1:10" s="7" customFormat="1" x14ac:dyDescent="0.25">
      <c r="A189" s="4">
        <v>2020</v>
      </c>
      <c r="B189" s="5">
        <v>44013</v>
      </c>
      <c r="C189" s="5">
        <v>44104</v>
      </c>
      <c r="D189" s="4" t="s">
        <v>38</v>
      </c>
      <c r="E189" s="16" t="s">
        <v>151</v>
      </c>
      <c r="F189" s="4">
        <v>182</v>
      </c>
      <c r="G189" s="6" t="s">
        <v>502</v>
      </c>
      <c r="H189" s="4" t="s">
        <v>62</v>
      </c>
      <c r="I189" s="14">
        <v>44204</v>
      </c>
      <c r="J189" s="14">
        <v>44204</v>
      </c>
    </row>
    <row r="190" spans="1:10" s="7" customFormat="1" x14ac:dyDescent="0.25">
      <c r="A190" s="4">
        <v>2020</v>
      </c>
      <c r="B190" s="5">
        <v>44013</v>
      </c>
      <c r="C190" s="5">
        <v>44104</v>
      </c>
      <c r="D190" s="4" t="s">
        <v>38</v>
      </c>
      <c r="E190" s="16" t="s">
        <v>151</v>
      </c>
      <c r="F190" s="4">
        <v>183</v>
      </c>
      <c r="G190" s="6" t="s">
        <v>502</v>
      </c>
      <c r="H190" s="4" t="s">
        <v>62</v>
      </c>
      <c r="I190" s="14">
        <v>44204</v>
      </c>
      <c r="J190" s="14">
        <v>44204</v>
      </c>
    </row>
    <row r="191" spans="1:10" s="7" customFormat="1" x14ac:dyDescent="0.25">
      <c r="A191" s="4">
        <v>2020</v>
      </c>
      <c r="B191" s="5">
        <v>44013</v>
      </c>
      <c r="C191" s="5">
        <v>44104</v>
      </c>
      <c r="D191" s="4" t="s">
        <v>38</v>
      </c>
      <c r="E191" s="16" t="s">
        <v>151</v>
      </c>
      <c r="F191" s="4">
        <v>184</v>
      </c>
      <c r="G191" s="6" t="s">
        <v>502</v>
      </c>
      <c r="H191" s="4" t="s">
        <v>62</v>
      </c>
      <c r="I191" s="14">
        <v>44204</v>
      </c>
      <c r="J191" s="14">
        <v>44204</v>
      </c>
    </row>
    <row r="192" spans="1:10" s="7" customFormat="1" x14ac:dyDescent="0.25">
      <c r="A192" s="4">
        <v>2020</v>
      </c>
      <c r="B192" s="5">
        <v>44013</v>
      </c>
      <c r="C192" s="5">
        <v>44104</v>
      </c>
      <c r="D192" s="4" t="s">
        <v>38</v>
      </c>
      <c r="E192" s="16" t="s">
        <v>151</v>
      </c>
      <c r="F192" s="4">
        <v>185</v>
      </c>
      <c r="G192" s="6" t="s">
        <v>502</v>
      </c>
      <c r="H192" s="4" t="s">
        <v>62</v>
      </c>
      <c r="I192" s="14">
        <v>44204</v>
      </c>
      <c r="J192" s="14">
        <v>44204</v>
      </c>
    </row>
    <row r="193" spans="1:10" s="7" customFormat="1" x14ac:dyDescent="0.25">
      <c r="A193" s="4">
        <v>2020</v>
      </c>
      <c r="B193" s="5">
        <v>44013</v>
      </c>
      <c r="C193" s="5">
        <v>44104</v>
      </c>
      <c r="D193" s="4" t="s">
        <v>38</v>
      </c>
      <c r="E193" s="16" t="s">
        <v>151</v>
      </c>
      <c r="F193" s="4">
        <v>186</v>
      </c>
      <c r="G193" s="6" t="s">
        <v>502</v>
      </c>
      <c r="H193" s="4" t="s">
        <v>62</v>
      </c>
      <c r="I193" s="14">
        <v>44204</v>
      </c>
      <c r="J193" s="14">
        <v>44204</v>
      </c>
    </row>
    <row r="194" spans="1:10" s="7" customFormat="1" x14ac:dyDescent="0.25">
      <c r="A194" s="4">
        <v>2020</v>
      </c>
      <c r="B194" s="5">
        <v>44013</v>
      </c>
      <c r="C194" s="5">
        <v>44104</v>
      </c>
      <c r="D194" s="4" t="s">
        <v>38</v>
      </c>
      <c r="E194" s="16" t="s">
        <v>151</v>
      </c>
      <c r="F194" s="4">
        <v>187</v>
      </c>
      <c r="G194" s="6" t="s">
        <v>502</v>
      </c>
      <c r="H194" s="4" t="s">
        <v>62</v>
      </c>
      <c r="I194" s="14">
        <v>44204</v>
      </c>
      <c r="J194" s="14">
        <v>44204</v>
      </c>
    </row>
    <row r="195" spans="1:10" s="7" customFormat="1" x14ac:dyDescent="0.25">
      <c r="A195" s="4">
        <v>2020</v>
      </c>
      <c r="B195" s="5">
        <v>44013</v>
      </c>
      <c r="C195" s="5">
        <v>44104</v>
      </c>
      <c r="D195" s="4" t="s">
        <v>38</v>
      </c>
      <c r="E195" s="16" t="s">
        <v>151</v>
      </c>
      <c r="F195" s="4">
        <v>188</v>
      </c>
      <c r="G195" s="6" t="s">
        <v>502</v>
      </c>
      <c r="H195" s="4" t="s">
        <v>62</v>
      </c>
      <c r="I195" s="14">
        <v>44204</v>
      </c>
      <c r="J195" s="14">
        <v>44204</v>
      </c>
    </row>
    <row r="196" spans="1:10" s="7" customFormat="1" x14ac:dyDescent="0.25">
      <c r="A196" s="4">
        <v>2020</v>
      </c>
      <c r="B196" s="5">
        <v>44013</v>
      </c>
      <c r="C196" s="5">
        <v>44104</v>
      </c>
      <c r="D196" s="4" t="s">
        <v>38</v>
      </c>
      <c r="E196" s="16" t="s">
        <v>151</v>
      </c>
      <c r="F196" s="4">
        <v>189</v>
      </c>
      <c r="G196" s="6" t="s">
        <v>502</v>
      </c>
      <c r="H196" s="4" t="s">
        <v>62</v>
      </c>
      <c r="I196" s="14">
        <v>44204</v>
      </c>
      <c r="J196" s="14">
        <v>44204</v>
      </c>
    </row>
    <row r="197" spans="1:10" s="7" customFormat="1" x14ac:dyDescent="0.25">
      <c r="A197" s="4">
        <v>2020</v>
      </c>
      <c r="B197" s="5">
        <v>44013</v>
      </c>
      <c r="C197" s="5">
        <v>44104</v>
      </c>
      <c r="D197" s="4" t="s">
        <v>38</v>
      </c>
      <c r="E197" s="16" t="s">
        <v>151</v>
      </c>
      <c r="F197" s="4">
        <v>190</v>
      </c>
      <c r="G197" s="6" t="s">
        <v>502</v>
      </c>
      <c r="H197" s="4" t="s">
        <v>62</v>
      </c>
      <c r="I197" s="14">
        <v>44204</v>
      </c>
      <c r="J197" s="14">
        <v>44204</v>
      </c>
    </row>
    <row r="198" spans="1:10" s="7" customFormat="1" x14ac:dyDescent="0.25">
      <c r="A198" s="4">
        <v>2020</v>
      </c>
      <c r="B198" s="5">
        <v>44013</v>
      </c>
      <c r="C198" s="5">
        <v>44104</v>
      </c>
      <c r="D198" s="4" t="s">
        <v>38</v>
      </c>
      <c r="E198" s="16" t="s">
        <v>151</v>
      </c>
      <c r="F198" s="4">
        <v>191</v>
      </c>
      <c r="G198" s="6" t="s">
        <v>502</v>
      </c>
      <c r="H198" s="4" t="s">
        <v>62</v>
      </c>
      <c r="I198" s="14">
        <v>44204</v>
      </c>
      <c r="J198" s="14">
        <v>44204</v>
      </c>
    </row>
    <row r="199" spans="1:10" s="7" customFormat="1" x14ac:dyDescent="0.25">
      <c r="A199" s="4">
        <v>2020</v>
      </c>
      <c r="B199" s="5">
        <v>44013</v>
      </c>
      <c r="C199" s="5">
        <v>44104</v>
      </c>
      <c r="D199" s="4" t="s">
        <v>38</v>
      </c>
      <c r="E199" s="16" t="s">
        <v>151</v>
      </c>
      <c r="F199" s="4">
        <v>192</v>
      </c>
      <c r="G199" s="6" t="s">
        <v>502</v>
      </c>
      <c r="H199" s="4" t="s">
        <v>62</v>
      </c>
      <c r="I199" s="14">
        <v>44204</v>
      </c>
      <c r="J199" s="14">
        <v>44204</v>
      </c>
    </row>
    <row r="200" spans="1:10" s="7" customFormat="1" x14ac:dyDescent="0.25">
      <c r="A200" s="4">
        <v>2020</v>
      </c>
      <c r="B200" s="5">
        <v>44013</v>
      </c>
      <c r="C200" s="5">
        <v>44104</v>
      </c>
      <c r="D200" s="4" t="s">
        <v>38</v>
      </c>
      <c r="E200" s="16" t="s">
        <v>151</v>
      </c>
      <c r="F200" s="4">
        <v>193</v>
      </c>
      <c r="G200" s="6" t="s">
        <v>502</v>
      </c>
      <c r="H200" s="4" t="s">
        <v>62</v>
      </c>
      <c r="I200" s="14">
        <v>44204</v>
      </c>
      <c r="J200" s="14">
        <v>44204</v>
      </c>
    </row>
    <row r="201" spans="1:10" s="7" customFormat="1" x14ac:dyDescent="0.25">
      <c r="A201" s="4">
        <v>2020</v>
      </c>
      <c r="B201" s="5">
        <v>44013</v>
      </c>
      <c r="C201" s="5">
        <v>44104</v>
      </c>
      <c r="D201" s="4" t="s">
        <v>38</v>
      </c>
      <c r="E201" s="16" t="s">
        <v>151</v>
      </c>
      <c r="F201" s="4">
        <v>194</v>
      </c>
      <c r="G201" s="6" t="s">
        <v>502</v>
      </c>
      <c r="H201" s="4" t="s">
        <v>62</v>
      </c>
      <c r="I201" s="14">
        <v>44204</v>
      </c>
      <c r="J201" s="14">
        <v>44204</v>
      </c>
    </row>
    <row r="202" spans="1:10" s="7" customFormat="1" x14ac:dyDescent="0.25">
      <c r="A202" s="4">
        <v>2020</v>
      </c>
      <c r="B202" s="5">
        <v>44013</v>
      </c>
      <c r="C202" s="5">
        <v>44104</v>
      </c>
      <c r="D202" s="4" t="s">
        <v>38</v>
      </c>
      <c r="E202" s="16" t="s">
        <v>151</v>
      </c>
      <c r="F202" s="4">
        <v>195</v>
      </c>
      <c r="G202" s="6" t="s">
        <v>502</v>
      </c>
      <c r="H202" s="4" t="s">
        <v>62</v>
      </c>
      <c r="I202" s="14">
        <v>44204</v>
      </c>
      <c r="J202" s="14">
        <v>44204</v>
      </c>
    </row>
    <row r="203" spans="1:10" s="7" customFormat="1" x14ac:dyDescent="0.25">
      <c r="A203" s="4">
        <v>2020</v>
      </c>
      <c r="B203" s="5">
        <v>44013</v>
      </c>
      <c r="C203" s="5">
        <v>44104</v>
      </c>
      <c r="D203" s="4" t="s">
        <v>38</v>
      </c>
      <c r="E203" s="16" t="s">
        <v>151</v>
      </c>
      <c r="F203" s="4">
        <v>196</v>
      </c>
      <c r="G203" s="6" t="s">
        <v>502</v>
      </c>
      <c r="H203" s="4" t="s">
        <v>62</v>
      </c>
      <c r="I203" s="14">
        <v>44204</v>
      </c>
      <c r="J203" s="14">
        <v>44204</v>
      </c>
    </row>
    <row r="204" spans="1:10" s="7" customFormat="1" x14ac:dyDescent="0.25">
      <c r="A204" s="4">
        <v>2020</v>
      </c>
      <c r="B204" s="5">
        <v>44013</v>
      </c>
      <c r="C204" s="5">
        <v>44104</v>
      </c>
      <c r="D204" s="4" t="s">
        <v>38</v>
      </c>
      <c r="E204" s="16" t="s">
        <v>151</v>
      </c>
      <c r="F204" s="4">
        <v>197</v>
      </c>
      <c r="G204" s="6" t="s">
        <v>502</v>
      </c>
      <c r="H204" s="4" t="s">
        <v>62</v>
      </c>
      <c r="I204" s="14">
        <v>44204</v>
      </c>
      <c r="J204" s="14">
        <v>44204</v>
      </c>
    </row>
    <row r="205" spans="1:10" s="7" customFormat="1" x14ac:dyDescent="0.25">
      <c r="A205" s="4">
        <v>2020</v>
      </c>
      <c r="B205" s="5">
        <v>44013</v>
      </c>
      <c r="C205" s="5">
        <v>44104</v>
      </c>
      <c r="D205" s="4" t="s">
        <v>38</v>
      </c>
      <c r="E205" s="16" t="s">
        <v>151</v>
      </c>
      <c r="F205" s="4">
        <v>198</v>
      </c>
      <c r="G205" s="6" t="s">
        <v>502</v>
      </c>
      <c r="H205" s="4" t="s">
        <v>62</v>
      </c>
      <c r="I205" s="14">
        <v>44204</v>
      </c>
      <c r="J205" s="14">
        <v>44204</v>
      </c>
    </row>
    <row r="206" spans="1:10" s="7" customFormat="1" x14ac:dyDescent="0.25">
      <c r="A206" s="4">
        <v>2020</v>
      </c>
      <c r="B206" s="5">
        <v>44013</v>
      </c>
      <c r="C206" s="5">
        <v>44104</v>
      </c>
      <c r="D206" s="4" t="s">
        <v>38</v>
      </c>
      <c r="E206" s="16" t="s">
        <v>151</v>
      </c>
      <c r="F206" s="4">
        <v>199</v>
      </c>
      <c r="G206" s="6" t="s">
        <v>502</v>
      </c>
      <c r="H206" s="4" t="s">
        <v>62</v>
      </c>
      <c r="I206" s="14">
        <v>44204</v>
      </c>
      <c r="J206" s="14">
        <v>44204</v>
      </c>
    </row>
    <row r="207" spans="1:10" s="7" customFormat="1" x14ac:dyDescent="0.25">
      <c r="A207" s="4">
        <v>2020</v>
      </c>
      <c r="B207" s="5">
        <v>44013</v>
      </c>
      <c r="C207" s="5">
        <v>44104</v>
      </c>
      <c r="D207" s="4" t="s">
        <v>38</v>
      </c>
      <c r="E207" s="16" t="s">
        <v>151</v>
      </c>
      <c r="F207" s="4">
        <v>200</v>
      </c>
      <c r="G207" s="6" t="s">
        <v>502</v>
      </c>
      <c r="H207" s="4" t="s">
        <v>62</v>
      </c>
      <c r="I207" s="14">
        <v>44204</v>
      </c>
      <c r="J207" s="14">
        <v>44204</v>
      </c>
    </row>
    <row r="208" spans="1:10" s="7" customFormat="1" x14ac:dyDescent="0.25">
      <c r="A208" s="4">
        <v>2020</v>
      </c>
      <c r="B208" s="5">
        <v>44013</v>
      </c>
      <c r="C208" s="5">
        <v>44104</v>
      </c>
      <c r="D208" s="4" t="s">
        <v>38</v>
      </c>
      <c r="E208" s="16" t="s">
        <v>151</v>
      </c>
      <c r="F208" s="4">
        <v>201</v>
      </c>
      <c r="G208" s="6" t="s">
        <v>502</v>
      </c>
      <c r="H208" s="4" t="s">
        <v>62</v>
      </c>
      <c r="I208" s="14">
        <v>44204</v>
      </c>
      <c r="J208" s="14">
        <v>44204</v>
      </c>
    </row>
    <row r="209" spans="1:10" s="7" customFormat="1" x14ac:dyDescent="0.25">
      <c r="A209" s="4">
        <v>2020</v>
      </c>
      <c r="B209" s="5">
        <v>44013</v>
      </c>
      <c r="C209" s="5">
        <v>44104</v>
      </c>
      <c r="D209" s="4" t="s">
        <v>38</v>
      </c>
      <c r="E209" s="16" t="s">
        <v>151</v>
      </c>
      <c r="F209" s="4">
        <v>202</v>
      </c>
      <c r="G209" s="6" t="s">
        <v>502</v>
      </c>
      <c r="H209" s="4" t="s">
        <v>62</v>
      </c>
      <c r="I209" s="14">
        <v>44204</v>
      </c>
      <c r="J209" s="14">
        <v>44204</v>
      </c>
    </row>
    <row r="210" spans="1:10" s="7" customFormat="1" x14ac:dyDescent="0.25">
      <c r="A210" s="4">
        <v>2020</v>
      </c>
      <c r="B210" s="5">
        <v>44013</v>
      </c>
      <c r="C210" s="5">
        <v>44104</v>
      </c>
      <c r="D210" s="4" t="s">
        <v>38</v>
      </c>
      <c r="E210" s="16" t="s">
        <v>151</v>
      </c>
      <c r="F210" s="4">
        <v>203</v>
      </c>
      <c r="G210" s="6" t="s">
        <v>502</v>
      </c>
      <c r="H210" s="4" t="s">
        <v>62</v>
      </c>
      <c r="I210" s="14">
        <v>44204</v>
      </c>
      <c r="J210" s="14">
        <v>44204</v>
      </c>
    </row>
    <row r="211" spans="1:10" s="7" customFormat="1" x14ac:dyDescent="0.25">
      <c r="A211" s="4">
        <v>2020</v>
      </c>
      <c r="B211" s="5">
        <v>44013</v>
      </c>
      <c r="C211" s="5">
        <v>44104</v>
      </c>
      <c r="D211" s="4" t="s">
        <v>38</v>
      </c>
      <c r="E211" s="16" t="s">
        <v>151</v>
      </c>
      <c r="F211" s="4">
        <v>204</v>
      </c>
      <c r="G211" s="6" t="s">
        <v>502</v>
      </c>
      <c r="H211" s="4" t="s">
        <v>62</v>
      </c>
      <c r="I211" s="14">
        <v>44204</v>
      </c>
      <c r="J211" s="14">
        <v>44204</v>
      </c>
    </row>
    <row r="212" spans="1:10" s="7" customFormat="1" x14ac:dyDescent="0.25">
      <c r="A212" s="4">
        <v>2020</v>
      </c>
      <c r="B212" s="5">
        <v>44013</v>
      </c>
      <c r="C212" s="5">
        <v>44104</v>
      </c>
      <c r="D212" s="4" t="s">
        <v>38</v>
      </c>
      <c r="E212" s="16" t="s">
        <v>151</v>
      </c>
      <c r="F212" s="4">
        <v>205</v>
      </c>
      <c r="G212" s="6" t="s">
        <v>502</v>
      </c>
      <c r="H212" s="4" t="s">
        <v>62</v>
      </c>
      <c r="I212" s="14">
        <v>44204</v>
      </c>
      <c r="J212" s="14">
        <v>44204</v>
      </c>
    </row>
    <row r="213" spans="1:10" s="7" customFormat="1" x14ac:dyDescent="0.25">
      <c r="A213" s="4">
        <v>2020</v>
      </c>
      <c r="B213" s="5">
        <v>44013</v>
      </c>
      <c r="C213" s="5">
        <v>44104</v>
      </c>
      <c r="D213" s="4" t="s">
        <v>38</v>
      </c>
      <c r="E213" s="16" t="s">
        <v>151</v>
      </c>
      <c r="F213" s="4">
        <v>206</v>
      </c>
      <c r="G213" s="6" t="s">
        <v>502</v>
      </c>
      <c r="H213" s="4" t="s">
        <v>62</v>
      </c>
      <c r="I213" s="14">
        <v>44204</v>
      </c>
      <c r="J213" s="14">
        <v>44204</v>
      </c>
    </row>
    <row r="214" spans="1:10" s="7" customFormat="1" x14ac:dyDescent="0.25">
      <c r="A214" s="4">
        <v>2020</v>
      </c>
      <c r="B214" s="5">
        <v>44013</v>
      </c>
      <c r="C214" s="5">
        <v>44104</v>
      </c>
      <c r="D214" s="4" t="s">
        <v>38</v>
      </c>
      <c r="E214" s="16" t="s">
        <v>151</v>
      </c>
      <c r="F214" s="4">
        <v>207</v>
      </c>
      <c r="G214" s="6" t="s">
        <v>502</v>
      </c>
      <c r="H214" s="4" t="s">
        <v>62</v>
      </c>
      <c r="I214" s="14">
        <v>44204</v>
      </c>
      <c r="J214" s="14">
        <v>44204</v>
      </c>
    </row>
    <row r="215" spans="1:10" s="7" customFormat="1" x14ac:dyDescent="0.25">
      <c r="A215" s="4">
        <v>2020</v>
      </c>
      <c r="B215" s="5">
        <v>44013</v>
      </c>
      <c r="C215" s="5">
        <v>44104</v>
      </c>
      <c r="D215" s="4" t="s">
        <v>38</v>
      </c>
      <c r="E215" s="16" t="s">
        <v>151</v>
      </c>
      <c r="F215" s="4">
        <v>208</v>
      </c>
      <c r="G215" s="6" t="s">
        <v>502</v>
      </c>
      <c r="H215" s="4" t="s">
        <v>62</v>
      </c>
      <c r="I215" s="14">
        <v>44204</v>
      </c>
      <c r="J215" s="14">
        <v>44204</v>
      </c>
    </row>
    <row r="216" spans="1:10" s="7" customFormat="1" x14ac:dyDescent="0.25">
      <c r="A216" s="4">
        <v>2020</v>
      </c>
      <c r="B216" s="5">
        <v>44013</v>
      </c>
      <c r="C216" s="5">
        <v>44104</v>
      </c>
      <c r="D216" s="4" t="s">
        <v>38</v>
      </c>
      <c r="E216" s="16" t="s">
        <v>151</v>
      </c>
      <c r="F216" s="4">
        <v>209</v>
      </c>
      <c r="G216" s="6" t="s">
        <v>502</v>
      </c>
      <c r="H216" s="4" t="s">
        <v>62</v>
      </c>
      <c r="I216" s="14">
        <v>44204</v>
      </c>
      <c r="J216" s="14">
        <v>44204</v>
      </c>
    </row>
    <row r="217" spans="1:10" s="7" customFormat="1" x14ac:dyDescent="0.25">
      <c r="A217" s="4">
        <v>2020</v>
      </c>
      <c r="B217" s="5">
        <v>44013</v>
      </c>
      <c r="C217" s="5">
        <v>44104</v>
      </c>
      <c r="D217" s="4" t="s">
        <v>38</v>
      </c>
      <c r="E217" s="16" t="s">
        <v>151</v>
      </c>
      <c r="F217" s="4">
        <v>210</v>
      </c>
      <c r="G217" s="6" t="s">
        <v>502</v>
      </c>
      <c r="H217" s="4" t="s">
        <v>62</v>
      </c>
      <c r="I217" s="14">
        <v>44204</v>
      </c>
      <c r="J217" s="14">
        <v>44204</v>
      </c>
    </row>
    <row r="218" spans="1:10" s="7" customFormat="1" x14ac:dyDescent="0.25">
      <c r="A218" s="4">
        <v>2020</v>
      </c>
      <c r="B218" s="5">
        <v>44013</v>
      </c>
      <c r="C218" s="5">
        <v>44104</v>
      </c>
      <c r="D218" s="4" t="s">
        <v>38</v>
      </c>
      <c r="E218" s="16" t="s">
        <v>151</v>
      </c>
      <c r="F218" s="4">
        <v>211</v>
      </c>
      <c r="G218" s="6" t="s">
        <v>502</v>
      </c>
      <c r="H218" s="4" t="s">
        <v>62</v>
      </c>
      <c r="I218" s="14">
        <v>44204</v>
      </c>
      <c r="J218" s="14">
        <v>44204</v>
      </c>
    </row>
    <row r="219" spans="1:10" s="7" customFormat="1" x14ac:dyDescent="0.25">
      <c r="A219" s="4">
        <v>2020</v>
      </c>
      <c r="B219" s="5">
        <v>44013</v>
      </c>
      <c r="C219" s="5">
        <v>44104</v>
      </c>
      <c r="D219" s="4" t="s">
        <v>38</v>
      </c>
      <c r="E219" s="16" t="s">
        <v>151</v>
      </c>
      <c r="F219" s="4">
        <v>212</v>
      </c>
      <c r="G219" s="6" t="s">
        <v>502</v>
      </c>
      <c r="H219" s="4" t="s">
        <v>62</v>
      </c>
      <c r="I219" s="14">
        <v>44204</v>
      </c>
      <c r="J219" s="14">
        <v>44204</v>
      </c>
    </row>
    <row r="220" spans="1:10" s="7" customFormat="1" x14ac:dyDescent="0.25">
      <c r="A220" s="4">
        <v>2020</v>
      </c>
      <c r="B220" s="5">
        <v>44013</v>
      </c>
      <c r="C220" s="5">
        <v>44104</v>
      </c>
      <c r="D220" s="4" t="s">
        <v>38</v>
      </c>
      <c r="E220" s="16" t="s">
        <v>151</v>
      </c>
      <c r="F220" s="4">
        <v>213</v>
      </c>
      <c r="G220" s="6" t="s">
        <v>502</v>
      </c>
      <c r="H220" s="4" t="s">
        <v>62</v>
      </c>
      <c r="I220" s="14">
        <v>44204</v>
      </c>
      <c r="J220" s="14">
        <v>44204</v>
      </c>
    </row>
    <row r="221" spans="1:10" s="7" customFormat="1" x14ac:dyDescent="0.25">
      <c r="A221" s="4">
        <v>2020</v>
      </c>
      <c r="B221" s="5">
        <v>44013</v>
      </c>
      <c r="C221" s="5">
        <v>44104</v>
      </c>
      <c r="D221" s="4" t="s">
        <v>38</v>
      </c>
      <c r="E221" s="16" t="s">
        <v>151</v>
      </c>
      <c r="F221" s="4">
        <v>214</v>
      </c>
      <c r="G221" s="6" t="s">
        <v>502</v>
      </c>
      <c r="H221" s="4" t="s">
        <v>62</v>
      </c>
      <c r="I221" s="14">
        <v>44204</v>
      </c>
      <c r="J221" s="14">
        <v>44204</v>
      </c>
    </row>
    <row r="222" spans="1:10" s="7" customFormat="1" x14ac:dyDescent="0.25">
      <c r="A222" s="4">
        <v>2020</v>
      </c>
      <c r="B222" s="5">
        <v>44013</v>
      </c>
      <c r="C222" s="5">
        <v>44104</v>
      </c>
      <c r="D222" s="4" t="s">
        <v>38</v>
      </c>
      <c r="E222" s="16" t="s">
        <v>151</v>
      </c>
      <c r="F222" s="4">
        <v>215</v>
      </c>
      <c r="G222" s="6" t="s">
        <v>502</v>
      </c>
      <c r="H222" s="4" t="s">
        <v>62</v>
      </c>
      <c r="I222" s="14">
        <v>44204</v>
      </c>
      <c r="J222" s="14">
        <v>44204</v>
      </c>
    </row>
    <row r="223" spans="1:10" s="7" customFormat="1" x14ac:dyDescent="0.25">
      <c r="A223" s="4">
        <v>2020</v>
      </c>
      <c r="B223" s="5">
        <v>44013</v>
      </c>
      <c r="C223" s="5">
        <v>44104</v>
      </c>
      <c r="D223" s="4" t="s">
        <v>38</v>
      </c>
      <c r="E223" s="16" t="s">
        <v>151</v>
      </c>
      <c r="F223" s="4">
        <v>216</v>
      </c>
      <c r="G223" s="6" t="s">
        <v>502</v>
      </c>
      <c r="H223" s="4" t="s">
        <v>62</v>
      </c>
      <c r="I223" s="14">
        <v>44204</v>
      </c>
      <c r="J223" s="14">
        <v>44204</v>
      </c>
    </row>
    <row r="224" spans="1:10" s="7" customFormat="1" x14ac:dyDescent="0.25">
      <c r="A224" s="4">
        <v>2020</v>
      </c>
      <c r="B224" s="5">
        <v>44013</v>
      </c>
      <c r="C224" s="5">
        <v>44104</v>
      </c>
      <c r="D224" s="4" t="s">
        <v>38</v>
      </c>
      <c r="E224" s="16" t="s">
        <v>151</v>
      </c>
      <c r="F224" s="4">
        <v>217</v>
      </c>
      <c r="G224" s="6" t="s">
        <v>502</v>
      </c>
      <c r="H224" s="4" t="s">
        <v>62</v>
      </c>
      <c r="I224" s="14">
        <v>44204</v>
      </c>
      <c r="J224" s="14">
        <v>44204</v>
      </c>
    </row>
    <row r="225" spans="1:10" s="7" customFormat="1" x14ac:dyDescent="0.25">
      <c r="A225" s="4">
        <v>2020</v>
      </c>
      <c r="B225" s="5">
        <v>44013</v>
      </c>
      <c r="C225" s="5">
        <v>44104</v>
      </c>
      <c r="D225" s="4" t="s">
        <v>38</v>
      </c>
      <c r="E225" s="16" t="s">
        <v>151</v>
      </c>
      <c r="F225" s="4">
        <v>218</v>
      </c>
      <c r="G225" s="6" t="s">
        <v>502</v>
      </c>
      <c r="H225" s="4" t="s">
        <v>62</v>
      </c>
      <c r="I225" s="14">
        <v>44204</v>
      </c>
      <c r="J225" s="14">
        <v>44204</v>
      </c>
    </row>
    <row r="226" spans="1:10" s="7" customFormat="1" x14ac:dyDescent="0.25">
      <c r="A226" s="4">
        <v>2020</v>
      </c>
      <c r="B226" s="5">
        <v>44013</v>
      </c>
      <c r="C226" s="5">
        <v>44104</v>
      </c>
      <c r="D226" s="4" t="s">
        <v>38</v>
      </c>
      <c r="E226" s="16" t="s">
        <v>151</v>
      </c>
      <c r="F226" s="4">
        <v>219</v>
      </c>
      <c r="G226" s="6" t="s">
        <v>502</v>
      </c>
      <c r="H226" s="4" t="s">
        <v>62</v>
      </c>
      <c r="I226" s="14">
        <v>44204</v>
      </c>
      <c r="J226" s="14">
        <v>44204</v>
      </c>
    </row>
    <row r="227" spans="1:10" s="13" customFormat="1" x14ac:dyDescent="0.25">
      <c r="A227" s="4">
        <v>2020</v>
      </c>
      <c r="B227" s="5">
        <v>44013</v>
      </c>
      <c r="C227" s="5">
        <v>44104</v>
      </c>
      <c r="D227" s="4" t="s">
        <v>38</v>
      </c>
      <c r="E227" s="16" t="s">
        <v>151</v>
      </c>
      <c r="F227" s="4">
        <v>220</v>
      </c>
      <c r="G227" s="6" t="s">
        <v>502</v>
      </c>
      <c r="H227" s="4" t="s">
        <v>62</v>
      </c>
      <c r="I227" s="14">
        <v>44204</v>
      </c>
      <c r="J227" s="14">
        <v>44204</v>
      </c>
    </row>
    <row r="228" spans="1:10" s="13" customFormat="1" x14ac:dyDescent="0.25">
      <c r="A228" s="4">
        <v>2020</v>
      </c>
      <c r="B228" s="5">
        <v>44013</v>
      </c>
      <c r="C228" s="5">
        <v>44104</v>
      </c>
      <c r="D228" s="4" t="s">
        <v>38</v>
      </c>
      <c r="E228" s="16" t="s">
        <v>151</v>
      </c>
      <c r="F228" s="4">
        <v>221</v>
      </c>
      <c r="G228" s="6" t="s">
        <v>502</v>
      </c>
      <c r="H228" s="4" t="s">
        <v>62</v>
      </c>
      <c r="I228" s="14">
        <v>44204</v>
      </c>
      <c r="J228" s="14">
        <v>44204</v>
      </c>
    </row>
    <row r="229" spans="1:10" s="13" customFormat="1" x14ac:dyDescent="0.25">
      <c r="A229" s="4">
        <v>2020</v>
      </c>
      <c r="B229" s="5">
        <v>44013</v>
      </c>
      <c r="C229" s="5">
        <v>44104</v>
      </c>
      <c r="D229" s="4" t="s">
        <v>38</v>
      </c>
      <c r="E229" s="16" t="s">
        <v>151</v>
      </c>
      <c r="F229" s="4">
        <v>222</v>
      </c>
      <c r="G229" s="6" t="s">
        <v>502</v>
      </c>
      <c r="H229" s="4" t="s">
        <v>62</v>
      </c>
      <c r="I229" s="14">
        <v>44204</v>
      </c>
      <c r="J229" s="14">
        <v>44204</v>
      </c>
    </row>
    <row r="230" spans="1:10" s="13" customFormat="1" x14ac:dyDescent="0.25">
      <c r="A230" s="4">
        <v>2020</v>
      </c>
      <c r="B230" s="5">
        <v>44013</v>
      </c>
      <c r="C230" s="5">
        <v>44104</v>
      </c>
      <c r="D230" s="4" t="s">
        <v>38</v>
      </c>
      <c r="E230" s="16" t="s">
        <v>151</v>
      </c>
      <c r="F230" s="4">
        <v>223</v>
      </c>
      <c r="G230" s="6" t="s">
        <v>502</v>
      </c>
      <c r="H230" s="4" t="s">
        <v>62</v>
      </c>
      <c r="I230" s="14">
        <v>44204</v>
      </c>
      <c r="J230" s="14">
        <v>44204</v>
      </c>
    </row>
    <row r="231" spans="1:10" s="13" customFormat="1" x14ac:dyDescent="0.25">
      <c r="A231" s="4">
        <v>2020</v>
      </c>
      <c r="B231" s="5">
        <v>44013</v>
      </c>
      <c r="C231" s="5">
        <v>44104</v>
      </c>
      <c r="D231" s="4" t="s">
        <v>38</v>
      </c>
      <c r="E231" s="16" t="s">
        <v>151</v>
      </c>
      <c r="F231" s="4">
        <v>224</v>
      </c>
      <c r="G231" s="6" t="s">
        <v>502</v>
      </c>
      <c r="H231" s="4" t="s">
        <v>62</v>
      </c>
      <c r="I231" s="14">
        <v>44204</v>
      </c>
      <c r="J231" s="14">
        <v>44204</v>
      </c>
    </row>
    <row r="232" spans="1:10" s="13" customFormat="1" x14ac:dyDescent="0.25">
      <c r="A232" s="4">
        <v>2020</v>
      </c>
      <c r="B232" s="5">
        <v>44013</v>
      </c>
      <c r="C232" s="5">
        <v>44104</v>
      </c>
      <c r="D232" s="4" t="s">
        <v>38</v>
      </c>
      <c r="E232" s="16" t="s">
        <v>151</v>
      </c>
      <c r="F232" s="4">
        <v>225</v>
      </c>
      <c r="G232" s="6" t="s">
        <v>502</v>
      </c>
      <c r="H232" s="4" t="s">
        <v>62</v>
      </c>
      <c r="I232" s="14">
        <v>44204</v>
      </c>
      <c r="J232" s="14">
        <v>44204</v>
      </c>
    </row>
    <row r="233" spans="1:10" s="13" customFormat="1" x14ac:dyDescent="0.25">
      <c r="A233" s="4">
        <v>2020</v>
      </c>
      <c r="B233" s="5">
        <v>44013</v>
      </c>
      <c r="C233" s="5">
        <v>44104</v>
      </c>
      <c r="D233" s="4" t="s">
        <v>38</v>
      </c>
      <c r="E233" s="16" t="s">
        <v>151</v>
      </c>
      <c r="F233" s="4">
        <v>226</v>
      </c>
      <c r="G233" s="6" t="s">
        <v>502</v>
      </c>
      <c r="H233" s="4" t="s">
        <v>62</v>
      </c>
      <c r="I233" s="14">
        <v>44204</v>
      </c>
      <c r="J233" s="14">
        <v>44204</v>
      </c>
    </row>
    <row r="234" spans="1:10" s="13" customFormat="1" x14ac:dyDescent="0.25">
      <c r="A234" s="4">
        <v>2020</v>
      </c>
      <c r="B234" s="5">
        <v>44013</v>
      </c>
      <c r="C234" s="5">
        <v>44104</v>
      </c>
      <c r="D234" s="4" t="s">
        <v>38</v>
      </c>
      <c r="E234" s="16" t="s">
        <v>151</v>
      </c>
      <c r="F234" s="4">
        <v>227</v>
      </c>
      <c r="G234" s="6" t="s">
        <v>502</v>
      </c>
      <c r="H234" s="4" t="s">
        <v>62</v>
      </c>
      <c r="I234" s="14">
        <v>44204</v>
      </c>
      <c r="J234" s="14">
        <v>44204</v>
      </c>
    </row>
    <row r="235" spans="1:10" s="13" customFormat="1" x14ac:dyDescent="0.25">
      <c r="A235" s="4">
        <v>2020</v>
      </c>
      <c r="B235" s="5">
        <v>44013</v>
      </c>
      <c r="C235" s="5">
        <v>44104</v>
      </c>
      <c r="D235" s="4" t="s">
        <v>38</v>
      </c>
      <c r="E235" s="16" t="s">
        <v>151</v>
      </c>
      <c r="F235" s="4">
        <v>228</v>
      </c>
      <c r="G235" s="6" t="s">
        <v>502</v>
      </c>
      <c r="H235" s="4" t="s">
        <v>62</v>
      </c>
      <c r="I235" s="14">
        <v>44204</v>
      </c>
      <c r="J235" s="14">
        <v>44204</v>
      </c>
    </row>
    <row r="236" spans="1:10" s="13" customFormat="1" x14ac:dyDescent="0.25">
      <c r="A236" s="4">
        <v>2020</v>
      </c>
      <c r="B236" s="5">
        <v>44013</v>
      </c>
      <c r="C236" s="5">
        <v>44104</v>
      </c>
      <c r="D236" s="4" t="s">
        <v>38</v>
      </c>
      <c r="E236" s="16" t="s">
        <v>151</v>
      </c>
      <c r="F236" s="4">
        <v>229</v>
      </c>
      <c r="G236" s="6" t="s">
        <v>502</v>
      </c>
      <c r="H236" s="4" t="s">
        <v>62</v>
      </c>
      <c r="I236" s="14">
        <v>44204</v>
      </c>
      <c r="J236" s="14">
        <v>44204</v>
      </c>
    </row>
    <row r="237" spans="1:10" s="7" customFormat="1" x14ac:dyDescent="0.25">
      <c r="A237" s="4">
        <v>2020</v>
      </c>
      <c r="B237" s="5">
        <v>44013</v>
      </c>
      <c r="C237" s="5">
        <v>44104</v>
      </c>
      <c r="D237" s="4" t="s">
        <v>38</v>
      </c>
      <c r="E237" s="16" t="s">
        <v>151</v>
      </c>
      <c r="F237" s="4">
        <v>230</v>
      </c>
      <c r="G237" s="6" t="s">
        <v>502</v>
      </c>
      <c r="H237" s="4" t="s">
        <v>62</v>
      </c>
      <c r="I237" s="14">
        <v>44204</v>
      </c>
      <c r="J237" s="14">
        <v>44204</v>
      </c>
    </row>
    <row r="238" spans="1:10" s="7" customFormat="1" x14ac:dyDescent="0.25">
      <c r="A238" s="4">
        <v>2020</v>
      </c>
      <c r="B238" s="5">
        <v>44013</v>
      </c>
      <c r="C238" s="5">
        <v>44104</v>
      </c>
      <c r="D238" s="4" t="s">
        <v>38</v>
      </c>
      <c r="E238" s="16" t="s">
        <v>151</v>
      </c>
      <c r="F238" s="4">
        <v>231</v>
      </c>
      <c r="G238" s="6" t="s">
        <v>502</v>
      </c>
      <c r="H238" s="4" t="s">
        <v>62</v>
      </c>
      <c r="I238" s="14">
        <v>44204</v>
      </c>
      <c r="J238" s="14">
        <v>44204</v>
      </c>
    </row>
    <row r="239" spans="1:10" x14ac:dyDescent="0.25">
      <c r="A239" s="4">
        <v>2020</v>
      </c>
      <c r="B239" s="5">
        <v>44013</v>
      </c>
      <c r="C239" s="5">
        <v>44104</v>
      </c>
      <c r="D239" s="4" t="s">
        <v>38</v>
      </c>
      <c r="E239" s="16" t="s">
        <v>151</v>
      </c>
      <c r="F239" s="4">
        <v>232</v>
      </c>
      <c r="G239" s="6" t="s">
        <v>502</v>
      </c>
      <c r="H239" s="4" t="s">
        <v>62</v>
      </c>
      <c r="I239" s="14">
        <v>44204</v>
      </c>
      <c r="J239" s="14">
        <v>44204</v>
      </c>
    </row>
    <row r="240" spans="1:10" x14ac:dyDescent="0.25">
      <c r="A240" s="4">
        <v>2020</v>
      </c>
      <c r="B240" s="5">
        <v>44013</v>
      </c>
      <c r="C240" s="5">
        <v>44104</v>
      </c>
      <c r="D240" s="4" t="s">
        <v>38</v>
      </c>
      <c r="E240" s="16" t="s">
        <v>151</v>
      </c>
      <c r="F240" s="4">
        <v>233</v>
      </c>
      <c r="G240" s="6" t="s">
        <v>502</v>
      </c>
      <c r="H240" s="4" t="s">
        <v>62</v>
      </c>
      <c r="I240" s="14">
        <v>44204</v>
      </c>
      <c r="J240" s="14">
        <v>44204</v>
      </c>
    </row>
    <row r="241" spans="1:10" x14ac:dyDescent="0.25">
      <c r="A241" s="4">
        <v>2020</v>
      </c>
      <c r="B241" s="5">
        <v>44013</v>
      </c>
      <c r="C241" s="5">
        <v>44104</v>
      </c>
      <c r="D241" s="4" t="s">
        <v>38</v>
      </c>
      <c r="E241" s="16" t="s">
        <v>151</v>
      </c>
      <c r="F241" s="4">
        <v>234</v>
      </c>
      <c r="G241" s="6" t="s">
        <v>502</v>
      </c>
      <c r="H241" s="4" t="s">
        <v>62</v>
      </c>
      <c r="I241" s="14">
        <v>44204</v>
      </c>
      <c r="J241" s="14">
        <v>44204</v>
      </c>
    </row>
    <row r="242" spans="1:10" x14ac:dyDescent="0.25">
      <c r="A242" s="4">
        <v>2020</v>
      </c>
      <c r="B242" s="5">
        <v>44013</v>
      </c>
      <c r="C242" s="5">
        <v>44104</v>
      </c>
      <c r="D242" s="4" t="s">
        <v>38</v>
      </c>
      <c r="E242" s="16" t="s">
        <v>151</v>
      </c>
      <c r="F242" s="4">
        <v>235</v>
      </c>
      <c r="G242" s="6" t="s">
        <v>502</v>
      </c>
      <c r="H242" s="4" t="s">
        <v>62</v>
      </c>
      <c r="I242" s="14">
        <v>44204</v>
      </c>
      <c r="J242" s="14">
        <v>44204</v>
      </c>
    </row>
    <row r="243" spans="1:10" x14ac:dyDescent="0.25">
      <c r="A243" s="4">
        <v>2020</v>
      </c>
      <c r="B243" s="5">
        <v>44013</v>
      </c>
      <c r="C243" s="5">
        <v>44104</v>
      </c>
      <c r="D243" s="4" t="s">
        <v>38</v>
      </c>
      <c r="E243" s="16" t="s">
        <v>151</v>
      </c>
      <c r="F243" s="4">
        <v>236</v>
      </c>
      <c r="G243" s="6" t="s">
        <v>502</v>
      </c>
      <c r="H243" s="4" t="s">
        <v>62</v>
      </c>
      <c r="I243" s="14">
        <v>44204</v>
      </c>
      <c r="J243" s="14">
        <v>44204</v>
      </c>
    </row>
    <row r="244" spans="1:10" x14ac:dyDescent="0.25">
      <c r="A244" s="4">
        <v>2020</v>
      </c>
      <c r="B244" s="5">
        <v>44013</v>
      </c>
      <c r="C244" s="5">
        <v>44104</v>
      </c>
      <c r="D244" s="4" t="s">
        <v>38</v>
      </c>
      <c r="E244" s="16" t="s">
        <v>151</v>
      </c>
      <c r="F244" s="4">
        <v>237</v>
      </c>
      <c r="G244" s="6" t="s">
        <v>502</v>
      </c>
      <c r="H244" s="4" t="s">
        <v>62</v>
      </c>
      <c r="I244" s="14">
        <v>44204</v>
      </c>
      <c r="J244" s="14">
        <v>44204</v>
      </c>
    </row>
    <row r="245" spans="1:10" x14ac:dyDescent="0.25">
      <c r="A245" s="4">
        <v>2020</v>
      </c>
      <c r="B245" s="5">
        <v>44013</v>
      </c>
      <c r="C245" s="5">
        <v>44104</v>
      </c>
      <c r="D245" s="4" t="s">
        <v>38</v>
      </c>
      <c r="E245" s="16" t="s">
        <v>151</v>
      </c>
      <c r="F245" s="4">
        <v>238</v>
      </c>
      <c r="G245" s="6" t="s">
        <v>502</v>
      </c>
      <c r="H245" s="4" t="s">
        <v>62</v>
      </c>
      <c r="I245" s="14">
        <v>44204</v>
      </c>
      <c r="J245" s="14">
        <v>44204</v>
      </c>
    </row>
    <row r="246" spans="1:10" x14ac:dyDescent="0.25">
      <c r="A246" s="4">
        <v>2020</v>
      </c>
      <c r="B246" s="5">
        <v>44013</v>
      </c>
      <c r="C246" s="5">
        <v>44104</v>
      </c>
      <c r="D246" s="4" t="s">
        <v>38</v>
      </c>
      <c r="E246" s="16" t="s">
        <v>151</v>
      </c>
      <c r="F246" s="4">
        <v>239</v>
      </c>
      <c r="G246" s="6" t="s">
        <v>502</v>
      </c>
      <c r="H246" s="4" t="s">
        <v>62</v>
      </c>
      <c r="I246" s="14">
        <v>44204</v>
      </c>
      <c r="J246" s="14">
        <v>44204</v>
      </c>
    </row>
    <row r="247" spans="1:10" x14ac:dyDescent="0.25">
      <c r="A247" s="4">
        <v>2020</v>
      </c>
      <c r="B247" s="5">
        <v>44013</v>
      </c>
      <c r="C247" s="5">
        <v>44104</v>
      </c>
      <c r="D247" s="4" t="s">
        <v>38</v>
      </c>
      <c r="E247" s="16" t="s">
        <v>151</v>
      </c>
      <c r="F247" s="4">
        <v>240</v>
      </c>
      <c r="G247" s="6" t="s">
        <v>502</v>
      </c>
      <c r="H247" s="4" t="s">
        <v>62</v>
      </c>
      <c r="I247" s="14">
        <v>44204</v>
      </c>
      <c r="J247" s="14">
        <v>44204</v>
      </c>
    </row>
    <row r="248" spans="1:10" x14ac:dyDescent="0.25">
      <c r="A248" s="4">
        <v>2020</v>
      </c>
      <c r="B248" s="5">
        <v>44013</v>
      </c>
      <c r="C248" s="5">
        <v>44104</v>
      </c>
      <c r="D248" s="4" t="s">
        <v>38</v>
      </c>
      <c r="E248" s="16" t="s">
        <v>151</v>
      </c>
      <c r="F248" s="4">
        <v>241</v>
      </c>
      <c r="G248" s="6" t="s">
        <v>502</v>
      </c>
      <c r="H248" s="4" t="s">
        <v>62</v>
      </c>
      <c r="I248" s="14">
        <v>44204</v>
      </c>
      <c r="J248" s="14">
        <v>44204</v>
      </c>
    </row>
    <row r="249" spans="1:10" x14ac:dyDescent="0.25">
      <c r="A249" s="4">
        <v>2020</v>
      </c>
      <c r="B249" s="5">
        <v>44013</v>
      </c>
      <c r="C249" s="5">
        <v>44104</v>
      </c>
      <c r="D249" s="4" t="s">
        <v>38</v>
      </c>
      <c r="E249" s="16" t="s">
        <v>151</v>
      </c>
      <c r="F249" s="4">
        <v>242</v>
      </c>
      <c r="G249" s="6" t="s">
        <v>502</v>
      </c>
      <c r="H249" s="4" t="s">
        <v>62</v>
      </c>
      <c r="I249" s="14">
        <v>44204</v>
      </c>
      <c r="J249" s="14">
        <v>44204</v>
      </c>
    </row>
    <row r="250" spans="1:10" x14ac:dyDescent="0.25">
      <c r="A250" s="4">
        <v>2020</v>
      </c>
      <c r="B250" s="5">
        <v>44013</v>
      </c>
      <c r="C250" s="5">
        <v>44104</v>
      </c>
      <c r="D250" s="4" t="s">
        <v>38</v>
      </c>
      <c r="E250" s="16" t="s">
        <v>151</v>
      </c>
      <c r="F250" s="4">
        <v>243</v>
      </c>
      <c r="G250" s="6" t="s">
        <v>502</v>
      </c>
      <c r="H250" s="4" t="s">
        <v>62</v>
      </c>
      <c r="I250" s="14">
        <v>44204</v>
      </c>
      <c r="J250" s="14">
        <v>44204</v>
      </c>
    </row>
    <row r="251" spans="1:10" x14ac:dyDescent="0.25">
      <c r="A251" s="4">
        <v>2020</v>
      </c>
      <c r="B251" s="5">
        <v>44013</v>
      </c>
      <c r="C251" s="5">
        <v>44104</v>
      </c>
      <c r="D251" s="4" t="s">
        <v>38</v>
      </c>
      <c r="E251" s="16" t="s">
        <v>151</v>
      </c>
      <c r="F251" s="4">
        <v>244</v>
      </c>
      <c r="G251" s="6" t="s">
        <v>502</v>
      </c>
      <c r="H251" s="4" t="s">
        <v>62</v>
      </c>
      <c r="I251" s="14">
        <v>44204</v>
      </c>
      <c r="J251" s="14">
        <v>44204</v>
      </c>
    </row>
    <row r="252" spans="1:10" x14ac:dyDescent="0.25">
      <c r="A252" s="4">
        <v>2020</v>
      </c>
      <c r="B252" s="5">
        <v>44013</v>
      </c>
      <c r="C252" s="5">
        <v>44104</v>
      </c>
      <c r="D252" s="4" t="s">
        <v>38</v>
      </c>
      <c r="E252" s="16" t="s">
        <v>151</v>
      </c>
      <c r="F252" s="4">
        <v>245</v>
      </c>
      <c r="G252" s="6" t="s">
        <v>502</v>
      </c>
      <c r="H252" s="4" t="s">
        <v>62</v>
      </c>
      <c r="I252" s="14">
        <v>44204</v>
      </c>
      <c r="J252" s="14">
        <v>44204</v>
      </c>
    </row>
    <row r="253" spans="1:10" x14ac:dyDescent="0.25">
      <c r="A253" s="4">
        <v>2020</v>
      </c>
      <c r="B253" s="5">
        <v>44013</v>
      </c>
      <c r="C253" s="5">
        <v>44104</v>
      </c>
      <c r="D253" s="4" t="s">
        <v>38</v>
      </c>
      <c r="E253" s="16" t="s">
        <v>151</v>
      </c>
      <c r="F253" s="4">
        <v>246</v>
      </c>
      <c r="G253" s="6" t="s">
        <v>502</v>
      </c>
      <c r="H253" s="4" t="s">
        <v>62</v>
      </c>
      <c r="I253" s="14">
        <v>44204</v>
      </c>
      <c r="J253" s="14">
        <v>44204</v>
      </c>
    </row>
    <row r="254" spans="1:10" x14ac:dyDescent="0.25">
      <c r="A254" s="4">
        <v>2020</v>
      </c>
      <c r="B254" s="5">
        <v>44013</v>
      </c>
      <c r="C254" s="5">
        <v>44104</v>
      </c>
      <c r="D254" s="4" t="s">
        <v>38</v>
      </c>
      <c r="E254" s="16" t="s">
        <v>151</v>
      </c>
      <c r="F254" s="4">
        <v>247</v>
      </c>
      <c r="G254" s="6" t="s">
        <v>502</v>
      </c>
      <c r="H254" s="4" t="s">
        <v>62</v>
      </c>
      <c r="I254" s="14">
        <v>44204</v>
      </c>
      <c r="J254" s="14">
        <v>44204</v>
      </c>
    </row>
    <row r="255" spans="1:10" x14ac:dyDescent="0.25">
      <c r="A255" s="4">
        <v>2020</v>
      </c>
      <c r="B255" s="5">
        <v>44013</v>
      </c>
      <c r="C255" s="5">
        <v>44104</v>
      </c>
      <c r="D255" s="4" t="s">
        <v>38</v>
      </c>
      <c r="E255" s="16" t="s">
        <v>151</v>
      </c>
      <c r="F255" s="4">
        <v>248</v>
      </c>
      <c r="G255" s="6" t="s">
        <v>502</v>
      </c>
      <c r="H255" s="4" t="s">
        <v>62</v>
      </c>
      <c r="I255" s="14">
        <v>44204</v>
      </c>
      <c r="J255" s="14">
        <v>44204</v>
      </c>
    </row>
    <row r="256" spans="1:10" x14ac:dyDescent="0.25">
      <c r="A256" s="4">
        <v>2020</v>
      </c>
      <c r="B256" s="5">
        <v>44013</v>
      </c>
      <c r="C256" s="5">
        <v>44104</v>
      </c>
      <c r="D256" s="4" t="s">
        <v>38</v>
      </c>
      <c r="E256" s="16" t="s">
        <v>151</v>
      </c>
      <c r="F256" s="4">
        <v>249</v>
      </c>
      <c r="G256" s="6" t="s">
        <v>502</v>
      </c>
      <c r="H256" s="4" t="s">
        <v>62</v>
      </c>
      <c r="I256" s="14">
        <v>44204</v>
      </c>
      <c r="J256" s="14">
        <v>44204</v>
      </c>
    </row>
    <row r="257" spans="1:10" x14ac:dyDescent="0.25">
      <c r="A257" s="4">
        <v>2020</v>
      </c>
      <c r="B257" s="5">
        <v>44013</v>
      </c>
      <c r="C257" s="5">
        <v>44104</v>
      </c>
      <c r="D257" s="4" t="s">
        <v>38</v>
      </c>
      <c r="E257" s="16" t="s">
        <v>151</v>
      </c>
      <c r="F257" s="4">
        <v>250</v>
      </c>
      <c r="G257" s="6" t="s">
        <v>502</v>
      </c>
      <c r="H257" s="4" t="s">
        <v>62</v>
      </c>
      <c r="I257" s="14">
        <v>44204</v>
      </c>
      <c r="J257" s="14">
        <v>44204</v>
      </c>
    </row>
    <row r="258" spans="1:10" x14ac:dyDescent="0.25">
      <c r="A258" s="4">
        <v>2020</v>
      </c>
      <c r="B258" s="5">
        <v>44013</v>
      </c>
      <c r="C258" s="5">
        <v>44104</v>
      </c>
      <c r="D258" s="4" t="s">
        <v>38</v>
      </c>
      <c r="E258" s="16" t="s">
        <v>151</v>
      </c>
      <c r="F258" s="4">
        <v>251</v>
      </c>
      <c r="G258" s="6" t="s">
        <v>502</v>
      </c>
      <c r="H258" s="4" t="s">
        <v>62</v>
      </c>
      <c r="I258" s="14">
        <v>44204</v>
      </c>
      <c r="J258" s="14">
        <v>44204</v>
      </c>
    </row>
    <row r="259" spans="1:10" x14ac:dyDescent="0.25">
      <c r="A259" s="4">
        <v>2020</v>
      </c>
      <c r="B259" s="5">
        <v>44013</v>
      </c>
      <c r="C259" s="5">
        <v>44104</v>
      </c>
      <c r="D259" s="4" t="s">
        <v>38</v>
      </c>
      <c r="E259" s="16" t="s">
        <v>151</v>
      </c>
      <c r="F259" s="4">
        <v>252</v>
      </c>
      <c r="G259" s="6" t="s">
        <v>502</v>
      </c>
      <c r="H259" s="4" t="s">
        <v>62</v>
      </c>
      <c r="I259" s="14">
        <v>44204</v>
      </c>
      <c r="J259" s="14">
        <v>44204</v>
      </c>
    </row>
    <row r="260" spans="1:10" x14ac:dyDescent="0.25">
      <c r="A260" s="4">
        <v>2020</v>
      </c>
      <c r="B260" s="5">
        <v>44013</v>
      </c>
      <c r="C260" s="5">
        <v>44104</v>
      </c>
      <c r="D260" s="4" t="s">
        <v>38</v>
      </c>
      <c r="E260" s="16" t="s">
        <v>151</v>
      </c>
      <c r="F260" s="4">
        <v>253</v>
      </c>
      <c r="G260" s="6" t="s">
        <v>502</v>
      </c>
      <c r="H260" s="4" t="s">
        <v>62</v>
      </c>
      <c r="I260" s="14">
        <v>44204</v>
      </c>
      <c r="J260" s="14">
        <v>44204</v>
      </c>
    </row>
    <row r="261" spans="1:10" x14ac:dyDescent="0.25">
      <c r="A261" s="4">
        <v>2020</v>
      </c>
      <c r="B261" s="5">
        <v>44013</v>
      </c>
      <c r="C261" s="5">
        <v>44104</v>
      </c>
      <c r="D261" s="4" t="s">
        <v>38</v>
      </c>
      <c r="E261" s="16" t="s">
        <v>151</v>
      </c>
      <c r="F261" s="4">
        <v>254</v>
      </c>
      <c r="G261" s="6" t="s">
        <v>502</v>
      </c>
      <c r="H261" s="4" t="s">
        <v>62</v>
      </c>
      <c r="I261" s="14">
        <v>44204</v>
      </c>
      <c r="J261" s="14">
        <v>44204</v>
      </c>
    </row>
    <row r="262" spans="1:10" x14ac:dyDescent="0.25">
      <c r="A262" s="4">
        <v>2020</v>
      </c>
      <c r="B262" s="5">
        <v>44013</v>
      </c>
      <c r="C262" s="5">
        <v>44104</v>
      </c>
      <c r="D262" s="4" t="s">
        <v>38</v>
      </c>
      <c r="E262" s="16" t="s">
        <v>151</v>
      </c>
      <c r="F262" s="4">
        <v>255</v>
      </c>
      <c r="G262" s="6" t="s">
        <v>502</v>
      </c>
      <c r="H262" s="4" t="s">
        <v>62</v>
      </c>
      <c r="I262" s="14">
        <v>44204</v>
      </c>
      <c r="J262" s="14">
        <v>44204</v>
      </c>
    </row>
    <row r="263" spans="1:10" x14ac:dyDescent="0.25">
      <c r="A263" s="4">
        <v>2020</v>
      </c>
      <c r="B263" s="5">
        <v>44013</v>
      </c>
      <c r="C263" s="5">
        <v>44104</v>
      </c>
      <c r="D263" s="4" t="s">
        <v>38</v>
      </c>
      <c r="E263" s="16" t="s">
        <v>151</v>
      </c>
      <c r="F263" s="4">
        <v>256</v>
      </c>
      <c r="G263" s="6" t="s">
        <v>502</v>
      </c>
      <c r="H263" s="4" t="s">
        <v>62</v>
      </c>
      <c r="I263" s="14">
        <v>44204</v>
      </c>
      <c r="J263" s="14">
        <v>44204</v>
      </c>
    </row>
    <row r="264" spans="1:10" x14ac:dyDescent="0.25">
      <c r="A264" s="4">
        <v>2020</v>
      </c>
      <c r="B264" s="5">
        <v>44013</v>
      </c>
      <c r="C264" s="5">
        <v>44104</v>
      </c>
      <c r="D264" s="4" t="s">
        <v>38</v>
      </c>
      <c r="E264" s="16" t="s">
        <v>151</v>
      </c>
      <c r="F264" s="4">
        <v>257</v>
      </c>
      <c r="G264" s="6" t="s">
        <v>502</v>
      </c>
      <c r="H264" s="4" t="s">
        <v>62</v>
      </c>
      <c r="I264" s="14">
        <v>44204</v>
      </c>
      <c r="J264" s="14">
        <v>44204</v>
      </c>
    </row>
    <row r="265" spans="1:10" x14ac:dyDescent="0.25">
      <c r="A265" s="4">
        <v>2020</v>
      </c>
      <c r="B265" s="5">
        <v>44013</v>
      </c>
      <c r="C265" s="5">
        <v>44104</v>
      </c>
      <c r="D265" s="4" t="s">
        <v>38</v>
      </c>
      <c r="E265" s="16" t="s">
        <v>151</v>
      </c>
      <c r="F265" s="4">
        <v>258</v>
      </c>
      <c r="G265" s="6" t="s">
        <v>502</v>
      </c>
      <c r="H265" s="4" t="s">
        <v>62</v>
      </c>
      <c r="I265" s="14">
        <v>44204</v>
      </c>
      <c r="J265" s="14">
        <v>44204</v>
      </c>
    </row>
    <row r="266" spans="1:10" x14ac:dyDescent="0.25">
      <c r="A266" s="4">
        <v>2020</v>
      </c>
      <c r="B266" s="5">
        <v>44013</v>
      </c>
      <c r="C266" s="5">
        <v>44104</v>
      </c>
      <c r="D266" s="4" t="s">
        <v>38</v>
      </c>
      <c r="E266" s="16" t="s">
        <v>151</v>
      </c>
      <c r="F266" s="4">
        <v>259</v>
      </c>
      <c r="G266" s="6" t="s">
        <v>502</v>
      </c>
      <c r="H266" s="4" t="s">
        <v>62</v>
      </c>
      <c r="I266" s="14">
        <v>44204</v>
      </c>
      <c r="J266" s="14">
        <v>44204</v>
      </c>
    </row>
    <row r="267" spans="1:10" x14ac:dyDescent="0.25">
      <c r="A267" s="4">
        <v>2020</v>
      </c>
      <c r="B267" s="5">
        <v>44013</v>
      </c>
      <c r="C267" s="5">
        <v>44104</v>
      </c>
      <c r="D267" s="4" t="s">
        <v>38</v>
      </c>
      <c r="E267" s="16" t="s">
        <v>151</v>
      </c>
      <c r="F267" s="4">
        <v>260</v>
      </c>
      <c r="G267" s="6" t="s">
        <v>502</v>
      </c>
      <c r="H267" s="4" t="s">
        <v>62</v>
      </c>
      <c r="I267" s="14">
        <v>44204</v>
      </c>
      <c r="J267" s="14">
        <v>44204</v>
      </c>
    </row>
    <row r="268" spans="1:10" x14ac:dyDescent="0.25">
      <c r="A268" s="4">
        <v>2020</v>
      </c>
      <c r="B268" s="5">
        <v>44013</v>
      </c>
      <c r="C268" s="5">
        <v>44104</v>
      </c>
      <c r="D268" s="4" t="s">
        <v>38</v>
      </c>
      <c r="E268" s="16" t="s">
        <v>151</v>
      </c>
      <c r="F268" s="4">
        <v>261</v>
      </c>
      <c r="G268" s="6" t="s">
        <v>502</v>
      </c>
      <c r="H268" s="4" t="s">
        <v>62</v>
      </c>
      <c r="I268" s="14">
        <v>44204</v>
      </c>
      <c r="J268" s="14">
        <v>44204</v>
      </c>
    </row>
    <row r="269" spans="1:10" x14ac:dyDescent="0.25">
      <c r="A269" s="4">
        <v>2020</v>
      </c>
      <c r="B269" s="5">
        <v>44013</v>
      </c>
      <c r="C269" s="5">
        <v>44104</v>
      </c>
      <c r="D269" s="4" t="s">
        <v>38</v>
      </c>
      <c r="E269" s="16" t="s">
        <v>151</v>
      </c>
      <c r="F269" s="4">
        <v>262</v>
      </c>
      <c r="G269" s="6" t="s">
        <v>502</v>
      </c>
      <c r="H269" s="4" t="s">
        <v>62</v>
      </c>
      <c r="I269" s="14">
        <v>44204</v>
      </c>
      <c r="J269" s="14">
        <v>44204</v>
      </c>
    </row>
    <row r="270" spans="1:10" x14ac:dyDescent="0.25">
      <c r="A270" s="4">
        <v>2020</v>
      </c>
      <c r="B270" s="5">
        <v>44013</v>
      </c>
      <c r="C270" s="5">
        <v>44104</v>
      </c>
      <c r="D270" s="4" t="s">
        <v>38</v>
      </c>
      <c r="E270" s="16" t="s">
        <v>151</v>
      </c>
      <c r="F270" s="4">
        <v>263</v>
      </c>
      <c r="G270" s="6" t="s">
        <v>502</v>
      </c>
      <c r="H270" s="4" t="s">
        <v>62</v>
      </c>
      <c r="I270" s="14">
        <v>44204</v>
      </c>
      <c r="J270" s="14">
        <v>44204</v>
      </c>
    </row>
    <row r="271" spans="1:10" x14ac:dyDescent="0.25">
      <c r="A271" s="4">
        <v>2020</v>
      </c>
      <c r="B271" s="5">
        <v>44013</v>
      </c>
      <c r="C271" s="5">
        <v>44104</v>
      </c>
      <c r="D271" s="4" t="s">
        <v>38</v>
      </c>
      <c r="E271" s="16" t="s">
        <v>151</v>
      </c>
      <c r="F271" s="4">
        <v>264</v>
      </c>
      <c r="G271" s="6" t="s">
        <v>502</v>
      </c>
      <c r="H271" s="4" t="s">
        <v>62</v>
      </c>
      <c r="I271" s="14">
        <v>44204</v>
      </c>
      <c r="J271" s="14">
        <v>44204</v>
      </c>
    </row>
    <row r="272" spans="1:10" x14ac:dyDescent="0.25">
      <c r="A272" s="4">
        <v>2020</v>
      </c>
      <c r="B272" s="5">
        <v>44013</v>
      </c>
      <c r="C272" s="5">
        <v>44104</v>
      </c>
      <c r="D272" s="4" t="s">
        <v>38</v>
      </c>
      <c r="E272" s="16" t="s">
        <v>151</v>
      </c>
      <c r="F272" s="4">
        <v>265</v>
      </c>
      <c r="G272" s="6" t="s">
        <v>502</v>
      </c>
      <c r="H272" s="4" t="s">
        <v>62</v>
      </c>
      <c r="I272" s="14">
        <v>44204</v>
      </c>
      <c r="J272" s="14">
        <v>44204</v>
      </c>
    </row>
    <row r="273" spans="1:10" x14ac:dyDescent="0.25">
      <c r="A273" s="4">
        <v>2020</v>
      </c>
      <c r="B273" s="5">
        <v>44013</v>
      </c>
      <c r="C273" s="5">
        <v>44104</v>
      </c>
      <c r="D273" s="4" t="s">
        <v>38</v>
      </c>
      <c r="E273" s="16" t="s">
        <v>151</v>
      </c>
      <c r="F273" s="4">
        <v>266</v>
      </c>
      <c r="G273" s="6" t="s">
        <v>502</v>
      </c>
      <c r="H273" s="4" t="s">
        <v>62</v>
      </c>
      <c r="I273" s="14">
        <v>44204</v>
      </c>
      <c r="J273" s="14">
        <v>44204</v>
      </c>
    </row>
    <row r="274" spans="1:10" x14ac:dyDescent="0.25">
      <c r="A274" s="4">
        <v>2020</v>
      </c>
      <c r="B274" s="5">
        <v>44013</v>
      </c>
      <c r="C274" s="5">
        <v>44104</v>
      </c>
      <c r="D274" s="4" t="s">
        <v>38</v>
      </c>
      <c r="E274" s="16" t="s">
        <v>151</v>
      </c>
      <c r="F274" s="4">
        <v>267</v>
      </c>
      <c r="G274" s="6" t="s">
        <v>502</v>
      </c>
      <c r="H274" s="4" t="s">
        <v>62</v>
      </c>
      <c r="I274" s="14">
        <v>44204</v>
      </c>
      <c r="J274" s="14">
        <v>44204</v>
      </c>
    </row>
    <row r="275" spans="1:10" x14ac:dyDescent="0.25">
      <c r="A275" s="4">
        <v>2020</v>
      </c>
      <c r="B275" s="5">
        <v>44013</v>
      </c>
      <c r="C275" s="5">
        <v>44104</v>
      </c>
      <c r="D275" s="4" t="s">
        <v>38</v>
      </c>
      <c r="E275" s="16" t="s">
        <v>151</v>
      </c>
      <c r="F275" s="4">
        <v>268</v>
      </c>
      <c r="G275" s="6" t="s">
        <v>502</v>
      </c>
      <c r="H275" s="4" t="s">
        <v>62</v>
      </c>
      <c r="I275" s="14">
        <v>44204</v>
      </c>
      <c r="J275" s="14">
        <v>44204</v>
      </c>
    </row>
    <row r="276" spans="1:10" x14ac:dyDescent="0.25">
      <c r="A276" s="4">
        <v>2020</v>
      </c>
      <c r="B276" s="5">
        <v>44013</v>
      </c>
      <c r="C276" s="5">
        <v>44104</v>
      </c>
      <c r="D276" s="4" t="s">
        <v>38</v>
      </c>
      <c r="E276" s="16" t="s">
        <v>151</v>
      </c>
      <c r="F276" s="4">
        <v>269</v>
      </c>
      <c r="G276" s="6" t="s">
        <v>502</v>
      </c>
      <c r="H276" s="4" t="s">
        <v>62</v>
      </c>
      <c r="I276" s="14">
        <v>44204</v>
      </c>
      <c r="J276" s="14">
        <v>44204</v>
      </c>
    </row>
    <row r="277" spans="1:10" x14ac:dyDescent="0.25">
      <c r="A277" s="4">
        <v>2020</v>
      </c>
      <c r="B277" s="5">
        <v>44013</v>
      </c>
      <c r="C277" s="5">
        <v>44104</v>
      </c>
      <c r="D277" s="4" t="s">
        <v>38</v>
      </c>
      <c r="E277" s="16" t="s">
        <v>151</v>
      </c>
      <c r="F277" s="4">
        <v>270</v>
      </c>
      <c r="G277" s="6" t="s">
        <v>502</v>
      </c>
      <c r="H277" s="4" t="s">
        <v>62</v>
      </c>
      <c r="I277" s="14">
        <v>44204</v>
      </c>
      <c r="J277" s="14">
        <v>44204</v>
      </c>
    </row>
    <row r="278" spans="1:10" x14ac:dyDescent="0.25">
      <c r="A278" s="4">
        <v>2020</v>
      </c>
      <c r="B278" s="5">
        <v>44013</v>
      </c>
      <c r="C278" s="5">
        <v>44104</v>
      </c>
      <c r="D278" s="4" t="s">
        <v>38</v>
      </c>
      <c r="E278" s="16" t="s">
        <v>151</v>
      </c>
      <c r="F278" s="4">
        <v>271</v>
      </c>
      <c r="G278" s="6" t="s">
        <v>502</v>
      </c>
      <c r="H278" s="4" t="s">
        <v>62</v>
      </c>
      <c r="I278" s="14">
        <v>44204</v>
      </c>
      <c r="J278" s="14">
        <v>44204</v>
      </c>
    </row>
    <row r="279" spans="1:10" x14ac:dyDescent="0.25">
      <c r="A279" s="4">
        <v>2020</v>
      </c>
      <c r="B279" s="5">
        <v>44013</v>
      </c>
      <c r="C279" s="5">
        <v>44104</v>
      </c>
      <c r="D279" s="4" t="s">
        <v>38</v>
      </c>
      <c r="E279" s="16" t="s">
        <v>151</v>
      </c>
      <c r="F279" s="4">
        <v>272</v>
      </c>
      <c r="G279" s="6" t="s">
        <v>502</v>
      </c>
      <c r="H279" s="4" t="s">
        <v>62</v>
      </c>
      <c r="I279" s="14">
        <v>44204</v>
      </c>
      <c r="J279" s="14">
        <v>44204</v>
      </c>
    </row>
    <row r="280" spans="1:10" x14ac:dyDescent="0.25">
      <c r="A280" s="4">
        <v>2020</v>
      </c>
      <c r="B280" s="5">
        <v>44013</v>
      </c>
      <c r="C280" s="5">
        <v>44104</v>
      </c>
      <c r="D280" s="4" t="s">
        <v>38</v>
      </c>
      <c r="E280" s="16" t="s">
        <v>151</v>
      </c>
      <c r="F280" s="4">
        <v>273</v>
      </c>
      <c r="G280" s="6" t="s">
        <v>502</v>
      </c>
      <c r="H280" s="4" t="s">
        <v>62</v>
      </c>
      <c r="I280" s="14">
        <v>44204</v>
      </c>
      <c r="J280" s="14">
        <v>44204</v>
      </c>
    </row>
    <row r="281" spans="1:10" x14ac:dyDescent="0.25">
      <c r="A281" s="4">
        <v>2020</v>
      </c>
      <c r="B281" s="5">
        <v>44013</v>
      </c>
      <c r="C281" s="5">
        <v>44104</v>
      </c>
      <c r="D281" s="4" t="s">
        <v>38</v>
      </c>
      <c r="E281" s="16" t="s">
        <v>151</v>
      </c>
      <c r="F281" s="4">
        <v>274</v>
      </c>
      <c r="G281" s="6" t="s">
        <v>502</v>
      </c>
      <c r="H281" s="4" t="s">
        <v>62</v>
      </c>
      <c r="I281" s="14">
        <v>44204</v>
      </c>
      <c r="J281" s="14">
        <v>44204</v>
      </c>
    </row>
    <row r="282" spans="1:10" x14ac:dyDescent="0.25">
      <c r="A282" s="4">
        <v>2020</v>
      </c>
      <c r="B282" s="5">
        <v>44013</v>
      </c>
      <c r="C282" s="5">
        <v>44104</v>
      </c>
      <c r="D282" s="4" t="s">
        <v>38</v>
      </c>
      <c r="E282" s="16" t="s">
        <v>151</v>
      </c>
      <c r="F282" s="4">
        <v>275</v>
      </c>
      <c r="G282" s="6" t="s">
        <v>502</v>
      </c>
      <c r="H282" s="4" t="s">
        <v>62</v>
      </c>
      <c r="I282" s="14">
        <v>44204</v>
      </c>
      <c r="J282" s="14">
        <v>44204</v>
      </c>
    </row>
    <row r="283" spans="1:10" x14ac:dyDescent="0.25">
      <c r="A283" s="4">
        <v>2020</v>
      </c>
      <c r="B283" s="5">
        <v>44013</v>
      </c>
      <c r="C283" s="5">
        <v>44104</v>
      </c>
      <c r="D283" s="4" t="s">
        <v>38</v>
      </c>
      <c r="E283" s="16" t="s">
        <v>151</v>
      </c>
      <c r="F283" s="4">
        <v>276</v>
      </c>
      <c r="G283" s="6" t="s">
        <v>502</v>
      </c>
      <c r="H283" s="4" t="s">
        <v>62</v>
      </c>
      <c r="I283" s="14">
        <v>44204</v>
      </c>
      <c r="J283" s="14">
        <v>44204</v>
      </c>
    </row>
    <row r="284" spans="1:10" x14ac:dyDescent="0.25">
      <c r="A284" s="4">
        <v>2020</v>
      </c>
      <c r="B284" s="5">
        <v>44013</v>
      </c>
      <c r="C284" s="5">
        <v>44104</v>
      </c>
      <c r="D284" s="4" t="s">
        <v>38</v>
      </c>
      <c r="E284" s="16" t="s">
        <v>151</v>
      </c>
      <c r="F284" s="4">
        <v>277</v>
      </c>
      <c r="G284" s="6" t="s">
        <v>502</v>
      </c>
      <c r="H284" s="4" t="s">
        <v>62</v>
      </c>
      <c r="I284" s="14">
        <v>44204</v>
      </c>
      <c r="J284" s="14">
        <v>44204</v>
      </c>
    </row>
    <row r="285" spans="1:10" x14ac:dyDescent="0.25">
      <c r="A285" s="4">
        <v>2020</v>
      </c>
      <c r="B285" s="5">
        <v>44013</v>
      </c>
      <c r="C285" s="5">
        <v>44104</v>
      </c>
      <c r="D285" s="4" t="s">
        <v>38</v>
      </c>
      <c r="E285" s="16" t="s">
        <v>151</v>
      </c>
      <c r="F285" s="4">
        <v>278</v>
      </c>
      <c r="G285" s="6" t="s">
        <v>502</v>
      </c>
      <c r="H285" s="4" t="s">
        <v>62</v>
      </c>
      <c r="I285" s="14">
        <v>44204</v>
      </c>
      <c r="J285" s="14">
        <v>44204</v>
      </c>
    </row>
    <row r="286" spans="1:10" x14ac:dyDescent="0.25">
      <c r="A286" s="4">
        <v>2020</v>
      </c>
      <c r="B286" s="5">
        <v>44013</v>
      </c>
      <c r="C286" s="5">
        <v>44104</v>
      </c>
      <c r="D286" s="4" t="s">
        <v>38</v>
      </c>
      <c r="E286" s="16" t="s">
        <v>151</v>
      </c>
      <c r="F286" s="4">
        <v>279</v>
      </c>
      <c r="G286" s="6" t="s">
        <v>502</v>
      </c>
      <c r="H286" s="4" t="s">
        <v>62</v>
      </c>
      <c r="I286" s="14">
        <v>44204</v>
      </c>
      <c r="J286" s="14">
        <v>44204</v>
      </c>
    </row>
    <row r="287" spans="1:10" x14ac:dyDescent="0.25">
      <c r="A287" s="4">
        <v>2020</v>
      </c>
      <c r="B287" s="5">
        <v>44013</v>
      </c>
      <c r="C287" s="5">
        <v>44104</v>
      </c>
      <c r="D287" s="4" t="s">
        <v>38</v>
      </c>
      <c r="E287" s="16" t="s">
        <v>151</v>
      </c>
      <c r="F287" s="4">
        <v>280</v>
      </c>
      <c r="G287" s="6" t="s">
        <v>502</v>
      </c>
      <c r="H287" s="4" t="s">
        <v>62</v>
      </c>
      <c r="I287" s="14">
        <v>44204</v>
      </c>
      <c r="J287" s="14">
        <v>44204</v>
      </c>
    </row>
    <row r="288" spans="1:10" x14ac:dyDescent="0.25">
      <c r="A288" s="4">
        <v>2020</v>
      </c>
      <c r="B288" s="5">
        <v>44013</v>
      </c>
      <c r="C288" s="5">
        <v>44104</v>
      </c>
      <c r="D288" s="4" t="s">
        <v>38</v>
      </c>
      <c r="E288" s="16" t="s">
        <v>151</v>
      </c>
      <c r="F288" s="4">
        <v>281</v>
      </c>
      <c r="G288" s="6" t="s">
        <v>502</v>
      </c>
      <c r="H288" s="4" t="s">
        <v>62</v>
      </c>
      <c r="I288" s="14">
        <v>44204</v>
      </c>
      <c r="J288" s="14">
        <v>44204</v>
      </c>
    </row>
    <row r="289" spans="1:10" x14ac:dyDescent="0.25">
      <c r="A289" s="4">
        <v>2020</v>
      </c>
      <c r="B289" s="5">
        <v>44013</v>
      </c>
      <c r="C289" s="5">
        <v>44104</v>
      </c>
      <c r="D289" s="4" t="s">
        <v>38</v>
      </c>
      <c r="E289" s="16" t="s">
        <v>151</v>
      </c>
      <c r="F289" s="4">
        <v>282</v>
      </c>
      <c r="G289" s="6" t="s">
        <v>502</v>
      </c>
      <c r="H289" s="4" t="s">
        <v>62</v>
      </c>
      <c r="I289" s="14">
        <v>44204</v>
      </c>
      <c r="J289" s="14">
        <v>44204</v>
      </c>
    </row>
    <row r="290" spans="1:10" x14ac:dyDescent="0.25">
      <c r="A290" s="4">
        <v>2020</v>
      </c>
      <c r="B290" s="5">
        <v>44013</v>
      </c>
      <c r="C290" s="5">
        <v>44104</v>
      </c>
      <c r="D290" s="4" t="s">
        <v>38</v>
      </c>
      <c r="E290" s="16" t="s">
        <v>151</v>
      </c>
      <c r="F290" s="4">
        <v>283</v>
      </c>
      <c r="G290" s="6" t="s">
        <v>502</v>
      </c>
      <c r="H290" s="4" t="s">
        <v>62</v>
      </c>
      <c r="I290" s="14">
        <v>44204</v>
      </c>
      <c r="J290" s="14">
        <v>44204</v>
      </c>
    </row>
    <row r="291" spans="1:10" x14ac:dyDescent="0.25">
      <c r="A291" s="4">
        <v>2020</v>
      </c>
      <c r="B291" s="5">
        <v>44013</v>
      </c>
      <c r="C291" s="5">
        <v>44104</v>
      </c>
      <c r="D291" s="4" t="s">
        <v>38</v>
      </c>
      <c r="E291" s="16" t="s">
        <v>151</v>
      </c>
      <c r="F291" s="4">
        <v>284</v>
      </c>
      <c r="G291" s="6" t="s">
        <v>502</v>
      </c>
      <c r="H291" s="4" t="s">
        <v>62</v>
      </c>
      <c r="I291" s="14">
        <v>44204</v>
      </c>
      <c r="J291" s="14">
        <v>44204</v>
      </c>
    </row>
    <row r="292" spans="1:10" x14ac:dyDescent="0.25">
      <c r="A292" s="4">
        <v>2020</v>
      </c>
      <c r="B292" s="5">
        <v>44013</v>
      </c>
      <c r="C292" s="5">
        <v>44104</v>
      </c>
      <c r="D292" s="4" t="s">
        <v>38</v>
      </c>
      <c r="E292" s="16" t="s">
        <v>151</v>
      </c>
      <c r="F292" s="4">
        <v>285</v>
      </c>
      <c r="G292" s="6" t="s">
        <v>502</v>
      </c>
      <c r="H292" s="4" t="s">
        <v>62</v>
      </c>
      <c r="I292" s="14">
        <v>44204</v>
      </c>
      <c r="J292" s="14">
        <v>44204</v>
      </c>
    </row>
    <row r="293" spans="1:10" x14ac:dyDescent="0.25">
      <c r="A293" s="4">
        <v>2020</v>
      </c>
      <c r="B293" s="5">
        <v>44013</v>
      </c>
      <c r="C293" s="5">
        <v>44104</v>
      </c>
      <c r="D293" s="4" t="s">
        <v>38</v>
      </c>
      <c r="E293" s="16" t="s">
        <v>151</v>
      </c>
      <c r="F293" s="4">
        <v>286</v>
      </c>
      <c r="G293" s="6" t="s">
        <v>502</v>
      </c>
      <c r="H293" s="4" t="s">
        <v>62</v>
      </c>
      <c r="I293" s="14">
        <v>44204</v>
      </c>
      <c r="J293" s="14">
        <v>44204</v>
      </c>
    </row>
    <row r="294" spans="1:10" x14ac:dyDescent="0.25">
      <c r="A294" s="4">
        <v>2020</v>
      </c>
      <c r="B294" s="5">
        <v>44013</v>
      </c>
      <c r="C294" s="5">
        <v>44104</v>
      </c>
      <c r="D294" s="4" t="s">
        <v>38</v>
      </c>
      <c r="E294" s="16" t="s">
        <v>151</v>
      </c>
      <c r="F294" s="4">
        <v>287</v>
      </c>
      <c r="G294" s="6" t="s">
        <v>502</v>
      </c>
      <c r="H294" s="4" t="s">
        <v>62</v>
      </c>
      <c r="I294" s="14">
        <v>44204</v>
      </c>
      <c r="J294" s="14">
        <v>44204</v>
      </c>
    </row>
    <row r="295" spans="1:10" x14ac:dyDescent="0.25">
      <c r="A295" s="4">
        <v>2020</v>
      </c>
      <c r="B295" s="5">
        <v>44013</v>
      </c>
      <c r="C295" s="5">
        <v>44104</v>
      </c>
      <c r="D295" s="4" t="s">
        <v>38</v>
      </c>
      <c r="E295" s="16" t="s">
        <v>151</v>
      </c>
      <c r="F295" s="4">
        <v>288</v>
      </c>
      <c r="G295" s="6" t="s">
        <v>502</v>
      </c>
      <c r="H295" s="4" t="s">
        <v>62</v>
      </c>
      <c r="I295" s="14">
        <v>44204</v>
      </c>
      <c r="J295" s="14">
        <v>44204</v>
      </c>
    </row>
    <row r="296" spans="1:10" x14ac:dyDescent="0.25">
      <c r="A296" s="4">
        <v>2020</v>
      </c>
      <c r="B296" s="5">
        <v>44013</v>
      </c>
      <c r="C296" s="5">
        <v>44104</v>
      </c>
      <c r="D296" s="4" t="s">
        <v>38</v>
      </c>
      <c r="E296" s="16" t="s">
        <v>151</v>
      </c>
      <c r="F296" s="4">
        <v>289</v>
      </c>
      <c r="G296" s="6" t="s">
        <v>502</v>
      </c>
      <c r="H296" s="4" t="s">
        <v>62</v>
      </c>
      <c r="I296" s="14">
        <v>44204</v>
      </c>
      <c r="J296" s="14">
        <v>44204</v>
      </c>
    </row>
    <row r="297" spans="1:10" x14ac:dyDescent="0.25">
      <c r="A297" s="4">
        <v>2020</v>
      </c>
      <c r="B297" s="5">
        <v>44013</v>
      </c>
      <c r="C297" s="5">
        <v>44104</v>
      </c>
      <c r="D297" s="4" t="s">
        <v>38</v>
      </c>
      <c r="E297" s="16" t="s">
        <v>151</v>
      </c>
      <c r="F297" s="4">
        <v>290</v>
      </c>
      <c r="G297" s="6" t="s">
        <v>502</v>
      </c>
      <c r="H297" s="4" t="s">
        <v>62</v>
      </c>
      <c r="I297" s="14">
        <v>44204</v>
      </c>
      <c r="J297" s="14">
        <v>44204</v>
      </c>
    </row>
    <row r="298" spans="1:10" x14ac:dyDescent="0.25">
      <c r="A298" s="4">
        <v>2020</v>
      </c>
      <c r="B298" s="5">
        <v>44013</v>
      </c>
      <c r="C298" s="5">
        <v>44104</v>
      </c>
      <c r="D298" s="4" t="s">
        <v>38</v>
      </c>
      <c r="E298" s="16" t="s">
        <v>151</v>
      </c>
      <c r="F298" s="4">
        <v>291</v>
      </c>
      <c r="G298" s="6" t="s">
        <v>502</v>
      </c>
      <c r="H298" s="4" t="s">
        <v>62</v>
      </c>
      <c r="I298" s="14">
        <v>44204</v>
      </c>
      <c r="J298" s="14">
        <v>44204</v>
      </c>
    </row>
    <row r="299" spans="1:10" x14ac:dyDescent="0.25">
      <c r="A299" s="4">
        <v>2020</v>
      </c>
      <c r="B299" s="5">
        <v>44013</v>
      </c>
      <c r="C299" s="5">
        <v>44104</v>
      </c>
      <c r="D299" s="4" t="s">
        <v>38</v>
      </c>
      <c r="E299" s="16" t="s">
        <v>151</v>
      </c>
      <c r="F299" s="4">
        <v>292</v>
      </c>
      <c r="G299" s="6" t="s">
        <v>502</v>
      </c>
      <c r="H299" s="4" t="s">
        <v>62</v>
      </c>
      <c r="I299" s="14">
        <v>44204</v>
      </c>
      <c r="J299" s="14">
        <v>44204</v>
      </c>
    </row>
    <row r="300" spans="1:10" x14ac:dyDescent="0.25">
      <c r="A300" s="4">
        <v>2020</v>
      </c>
      <c r="B300" s="5">
        <v>44013</v>
      </c>
      <c r="C300" s="5">
        <v>44104</v>
      </c>
      <c r="D300" s="4" t="s">
        <v>38</v>
      </c>
      <c r="E300" s="16" t="s">
        <v>151</v>
      </c>
      <c r="F300" s="4">
        <v>293</v>
      </c>
      <c r="G300" s="6" t="s">
        <v>502</v>
      </c>
      <c r="H300" s="4" t="s">
        <v>62</v>
      </c>
      <c r="I300" s="14">
        <v>44204</v>
      </c>
      <c r="J300" s="14">
        <v>44204</v>
      </c>
    </row>
    <row r="301" spans="1:10" x14ac:dyDescent="0.25">
      <c r="A301" s="4">
        <v>2020</v>
      </c>
      <c r="B301" s="5">
        <v>44013</v>
      </c>
      <c r="C301" s="5">
        <v>44104</v>
      </c>
      <c r="D301" s="4" t="s">
        <v>38</v>
      </c>
      <c r="E301" s="16" t="s">
        <v>151</v>
      </c>
      <c r="F301" s="4">
        <v>294</v>
      </c>
      <c r="G301" s="6" t="s">
        <v>502</v>
      </c>
      <c r="H301" s="4" t="s">
        <v>62</v>
      </c>
      <c r="I301" s="14">
        <v>44204</v>
      </c>
      <c r="J301" s="14">
        <v>44204</v>
      </c>
    </row>
    <row r="302" spans="1:10" x14ac:dyDescent="0.25">
      <c r="A302" s="4">
        <v>2020</v>
      </c>
      <c r="B302" s="5">
        <v>44013</v>
      </c>
      <c r="C302" s="5">
        <v>44104</v>
      </c>
      <c r="D302" s="4" t="s">
        <v>38</v>
      </c>
      <c r="E302" s="16" t="s">
        <v>151</v>
      </c>
      <c r="F302" s="4">
        <v>295</v>
      </c>
      <c r="G302" s="6" t="s">
        <v>502</v>
      </c>
      <c r="H302" s="4" t="s">
        <v>62</v>
      </c>
      <c r="I302" s="14">
        <v>44204</v>
      </c>
      <c r="J302" s="14">
        <v>44204</v>
      </c>
    </row>
    <row r="303" spans="1:10" x14ac:dyDescent="0.25">
      <c r="A303" s="4">
        <v>2020</v>
      </c>
      <c r="B303" s="5">
        <v>44013</v>
      </c>
      <c r="C303" s="5">
        <v>44104</v>
      </c>
      <c r="D303" s="4" t="s">
        <v>38</v>
      </c>
      <c r="E303" s="16" t="s">
        <v>151</v>
      </c>
      <c r="F303" s="4">
        <v>296</v>
      </c>
      <c r="G303" s="6" t="s">
        <v>502</v>
      </c>
      <c r="H303" s="4" t="s">
        <v>62</v>
      </c>
      <c r="I303" s="14">
        <v>44204</v>
      </c>
      <c r="J303" s="14">
        <v>44204</v>
      </c>
    </row>
    <row r="304" spans="1:10" x14ac:dyDescent="0.25">
      <c r="A304" s="4">
        <v>2020</v>
      </c>
      <c r="B304" s="5">
        <v>44013</v>
      </c>
      <c r="C304" s="5">
        <v>44104</v>
      </c>
      <c r="D304" s="4" t="s">
        <v>38</v>
      </c>
      <c r="E304" s="16" t="s">
        <v>151</v>
      </c>
      <c r="F304" s="4">
        <v>297</v>
      </c>
      <c r="G304" s="6" t="s">
        <v>502</v>
      </c>
      <c r="H304" s="4" t="s">
        <v>62</v>
      </c>
      <c r="I304" s="14">
        <v>44204</v>
      </c>
      <c r="J304" s="14">
        <v>44204</v>
      </c>
    </row>
    <row r="305" spans="1:10" x14ac:dyDescent="0.25">
      <c r="A305" s="4">
        <v>2020</v>
      </c>
      <c r="B305" s="5">
        <v>44013</v>
      </c>
      <c r="C305" s="5">
        <v>44104</v>
      </c>
      <c r="D305" s="4" t="s">
        <v>38</v>
      </c>
      <c r="E305" s="4" t="s">
        <v>174</v>
      </c>
      <c r="F305" s="4">
        <v>298</v>
      </c>
      <c r="G305" s="6" t="s">
        <v>502</v>
      </c>
      <c r="H305" s="4" t="s">
        <v>62</v>
      </c>
      <c r="I305" s="14">
        <v>44204</v>
      </c>
      <c r="J305" s="14">
        <v>44204</v>
      </c>
    </row>
    <row r="306" spans="1:10" x14ac:dyDescent="0.25">
      <c r="A306" s="4">
        <v>2020</v>
      </c>
      <c r="B306" s="5">
        <v>44013</v>
      </c>
      <c r="C306" s="5">
        <v>44104</v>
      </c>
      <c r="D306" s="4" t="s">
        <v>38</v>
      </c>
      <c r="E306" s="4" t="s">
        <v>174</v>
      </c>
      <c r="F306" s="4">
        <v>299</v>
      </c>
      <c r="G306" s="6" t="s">
        <v>502</v>
      </c>
      <c r="H306" s="4" t="s">
        <v>62</v>
      </c>
      <c r="I306" s="14">
        <v>44204</v>
      </c>
      <c r="J306" s="14">
        <v>44204</v>
      </c>
    </row>
    <row r="307" spans="1:10" x14ac:dyDescent="0.25">
      <c r="A307" s="4">
        <v>2020</v>
      </c>
      <c r="B307" s="5">
        <v>44013</v>
      </c>
      <c r="C307" s="5">
        <v>44104</v>
      </c>
      <c r="D307" s="4" t="s">
        <v>38</v>
      </c>
      <c r="E307" s="4" t="s">
        <v>174</v>
      </c>
      <c r="F307" s="4">
        <v>300</v>
      </c>
      <c r="G307" s="6" t="s">
        <v>502</v>
      </c>
      <c r="H307" s="4" t="s">
        <v>62</v>
      </c>
      <c r="I307" s="14">
        <v>44204</v>
      </c>
      <c r="J307" s="14">
        <v>44204</v>
      </c>
    </row>
    <row r="308" spans="1:10" x14ac:dyDescent="0.25">
      <c r="A308" s="4">
        <v>2020</v>
      </c>
      <c r="B308" s="5">
        <v>44013</v>
      </c>
      <c r="C308" s="5">
        <v>44104</v>
      </c>
      <c r="D308" s="4" t="s">
        <v>38</v>
      </c>
      <c r="E308" s="4" t="s">
        <v>174</v>
      </c>
      <c r="F308" s="4">
        <v>301</v>
      </c>
      <c r="G308" s="6" t="s">
        <v>502</v>
      </c>
      <c r="H308" s="4" t="s">
        <v>62</v>
      </c>
      <c r="I308" s="14">
        <v>44204</v>
      </c>
      <c r="J308" s="14">
        <v>44204</v>
      </c>
    </row>
    <row r="309" spans="1:10" x14ac:dyDescent="0.25">
      <c r="A309" s="4">
        <v>2020</v>
      </c>
      <c r="B309" s="5">
        <v>44013</v>
      </c>
      <c r="C309" s="5">
        <v>44104</v>
      </c>
      <c r="D309" s="4" t="s">
        <v>38</v>
      </c>
      <c r="E309" s="4" t="s">
        <v>174</v>
      </c>
      <c r="F309" s="4">
        <v>302</v>
      </c>
      <c r="G309" s="6" t="s">
        <v>502</v>
      </c>
      <c r="H309" s="4" t="s">
        <v>62</v>
      </c>
      <c r="I309" s="14">
        <v>44204</v>
      </c>
      <c r="J309" s="14">
        <v>44204</v>
      </c>
    </row>
    <row r="310" spans="1:10" x14ac:dyDescent="0.25">
      <c r="A310" s="4">
        <v>2020</v>
      </c>
      <c r="B310" s="5">
        <v>44013</v>
      </c>
      <c r="C310" s="5">
        <v>44104</v>
      </c>
      <c r="D310" s="4" t="s">
        <v>38</v>
      </c>
      <c r="E310" s="4" t="s">
        <v>174</v>
      </c>
      <c r="F310" s="4">
        <v>303</v>
      </c>
      <c r="G310" s="6" t="s">
        <v>502</v>
      </c>
      <c r="H310" s="4" t="s">
        <v>62</v>
      </c>
      <c r="I310" s="14">
        <v>44204</v>
      </c>
      <c r="J310" s="14">
        <v>44204</v>
      </c>
    </row>
    <row r="311" spans="1:10" x14ac:dyDescent="0.25">
      <c r="A311" s="4">
        <v>2020</v>
      </c>
      <c r="B311" s="5">
        <v>44013</v>
      </c>
      <c r="C311" s="5">
        <v>44104</v>
      </c>
      <c r="D311" s="4" t="s">
        <v>38</v>
      </c>
      <c r="E311" s="4" t="s">
        <v>174</v>
      </c>
      <c r="F311" s="4">
        <v>304</v>
      </c>
      <c r="G311" s="6" t="s">
        <v>502</v>
      </c>
      <c r="H311" s="4" t="s">
        <v>62</v>
      </c>
      <c r="I311" s="14">
        <v>44204</v>
      </c>
      <c r="J311" s="14">
        <v>44204</v>
      </c>
    </row>
    <row r="312" spans="1:10" x14ac:dyDescent="0.25">
      <c r="A312" s="4">
        <v>2020</v>
      </c>
      <c r="B312" s="5">
        <v>44013</v>
      </c>
      <c r="C312" s="5">
        <v>44104</v>
      </c>
      <c r="D312" s="4" t="s">
        <v>38</v>
      </c>
      <c r="E312" s="4" t="s">
        <v>174</v>
      </c>
      <c r="F312" s="4">
        <v>305</v>
      </c>
      <c r="G312" s="6" t="s">
        <v>502</v>
      </c>
      <c r="H312" s="4" t="s">
        <v>62</v>
      </c>
      <c r="I312" s="14">
        <v>44204</v>
      </c>
      <c r="J312" s="14">
        <v>44204</v>
      </c>
    </row>
    <row r="313" spans="1:10" x14ac:dyDescent="0.25">
      <c r="A313" s="4">
        <v>2020</v>
      </c>
      <c r="B313" s="5">
        <v>44013</v>
      </c>
      <c r="C313" s="5">
        <v>44104</v>
      </c>
      <c r="D313" s="4" t="s">
        <v>38</v>
      </c>
      <c r="E313" s="4" t="s">
        <v>174</v>
      </c>
      <c r="F313" s="4">
        <v>306</v>
      </c>
      <c r="G313" s="6" t="s">
        <v>502</v>
      </c>
      <c r="H313" s="4" t="s">
        <v>62</v>
      </c>
      <c r="I313" s="14">
        <v>44204</v>
      </c>
      <c r="J313" s="14">
        <v>44204</v>
      </c>
    </row>
    <row r="314" spans="1:10" x14ac:dyDescent="0.25">
      <c r="A314" s="4">
        <v>2020</v>
      </c>
      <c r="B314" s="5">
        <v>44013</v>
      </c>
      <c r="C314" s="5">
        <v>44104</v>
      </c>
      <c r="D314" s="4" t="s">
        <v>38</v>
      </c>
      <c r="E314" s="4" t="s">
        <v>174</v>
      </c>
      <c r="F314" s="4">
        <v>307</v>
      </c>
      <c r="G314" s="6" t="s">
        <v>502</v>
      </c>
      <c r="H314" s="4" t="s">
        <v>62</v>
      </c>
      <c r="I314" s="14">
        <v>44204</v>
      </c>
      <c r="J314" s="14">
        <v>44204</v>
      </c>
    </row>
    <row r="315" spans="1:10" x14ac:dyDescent="0.25">
      <c r="A315" s="4">
        <v>2020</v>
      </c>
      <c r="B315" s="5">
        <v>44013</v>
      </c>
      <c r="C315" s="5">
        <v>44104</v>
      </c>
      <c r="D315" s="4" t="s">
        <v>38</v>
      </c>
      <c r="E315" s="4" t="s">
        <v>174</v>
      </c>
      <c r="F315" s="4">
        <v>308</v>
      </c>
      <c r="G315" s="6" t="s">
        <v>502</v>
      </c>
      <c r="H315" s="4" t="s">
        <v>62</v>
      </c>
      <c r="I315" s="14">
        <v>44204</v>
      </c>
      <c r="J315" s="14">
        <v>44204</v>
      </c>
    </row>
    <row r="316" spans="1:10" x14ac:dyDescent="0.25">
      <c r="A316" s="4">
        <v>2020</v>
      </c>
      <c r="B316" s="5">
        <v>44013</v>
      </c>
      <c r="C316" s="5">
        <v>44104</v>
      </c>
      <c r="D316" s="4" t="s">
        <v>38</v>
      </c>
      <c r="E316" s="4" t="s">
        <v>174</v>
      </c>
      <c r="F316" s="4">
        <v>309</v>
      </c>
      <c r="G316" s="6" t="s">
        <v>502</v>
      </c>
      <c r="H316" s="4" t="s">
        <v>62</v>
      </c>
      <c r="I316" s="14">
        <v>44204</v>
      </c>
      <c r="J316" s="14">
        <v>44204</v>
      </c>
    </row>
    <row r="317" spans="1:10" x14ac:dyDescent="0.25">
      <c r="A317" s="4">
        <v>2020</v>
      </c>
      <c r="B317" s="5">
        <v>44013</v>
      </c>
      <c r="C317" s="5">
        <v>44104</v>
      </c>
      <c r="D317" s="4" t="s">
        <v>38</v>
      </c>
      <c r="E317" s="4" t="s">
        <v>174</v>
      </c>
      <c r="F317" s="4">
        <v>310</v>
      </c>
      <c r="G317" s="6" t="s">
        <v>502</v>
      </c>
      <c r="H317" s="4" t="s">
        <v>62</v>
      </c>
      <c r="I317" s="14">
        <v>44204</v>
      </c>
      <c r="J317" s="14">
        <v>44204</v>
      </c>
    </row>
    <row r="318" spans="1:10" x14ac:dyDescent="0.25">
      <c r="A318" s="4">
        <v>2020</v>
      </c>
      <c r="B318" s="5">
        <v>44013</v>
      </c>
      <c r="C318" s="5">
        <v>44104</v>
      </c>
      <c r="D318" s="4" t="s">
        <v>38</v>
      </c>
      <c r="E318" s="4" t="s">
        <v>174</v>
      </c>
      <c r="F318" s="4">
        <v>311</v>
      </c>
      <c r="G318" s="6" t="s">
        <v>502</v>
      </c>
      <c r="H318" s="4" t="s">
        <v>62</v>
      </c>
      <c r="I318" s="14">
        <v>44204</v>
      </c>
      <c r="J318" s="14">
        <v>44204</v>
      </c>
    </row>
    <row r="319" spans="1:10" x14ac:dyDescent="0.25">
      <c r="A319" s="4">
        <v>2020</v>
      </c>
      <c r="B319" s="5">
        <v>44013</v>
      </c>
      <c r="C319" s="5">
        <v>44104</v>
      </c>
      <c r="D319" s="4" t="s">
        <v>38</v>
      </c>
      <c r="E319" s="4" t="s">
        <v>174</v>
      </c>
      <c r="F319" s="4">
        <v>312</v>
      </c>
      <c r="G319" s="6" t="s">
        <v>502</v>
      </c>
      <c r="H319" s="4" t="s">
        <v>62</v>
      </c>
      <c r="I319" s="14">
        <v>44204</v>
      </c>
      <c r="J319" s="14">
        <v>44204</v>
      </c>
    </row>
    <row r="320" spans="1:10" x14ac:dyDescent="0.25">
      <c r="A320" s="4">
        <v>2020</v>
      </c>
      <c r="B320" s="5">
        <v>44013</v>
      </c>
      <c r="C320" s="5">
        <v>44104</v>
      </c>
      <c r="D320" s="4" t="s">
        <v>38</v>
      </c>
      <c r="E320" s="4" t="s">
        <v>174</v>
      </c>
      <c r="F320" s="4">
        <v>313</v>
      </c>
      <c r="G320" s="6" t="s">
        <v>502</v>
      </c>
      <c r="H320" s="4" t="s">
        <v>62</v>
      </c>
      <c r="I320" s="14">
        <v>44204</v>
      </c>
      <c r="J320" s="14">
        <v>44204</v>
      </c>
    </row>
    <row r="321" spans="1:10" x14ac:dyDescent="0.25">
      <c r="A321" s="4">
        <v>2020</v>
      </c>
      <c r="B321" s="5">
        <v>44013</v>
      </c>
      <c r="C321" s="5">
        <v>44104</v>
      </c>
      <c r="D321" s="4" t="s">
        <v>38</v>
      </c>
      <c r="E321" s="4" t="s">
        <v>174</v>
      </c>
      <c r="F321" s="4">
        <v>314</v>
      </c>
      <c r="G321" s="6" t="s">
        <v>502</v>
      </c>
      <c r="H321" s="4" t="s">
        <v>62</v>
      </c>
      <c r="I321" s="14">
        <v>44204</v>
      </c>
      <c r="J321" s="14">
        <v>44204</v>
      </c>
    </row>
    <row r="322" spans="1:10" x14ac:dyDescent="0.25">
      <c r="A322" s="4">
        <v>2020</v>
      </c>
      <c r="B322" s="5">
        <v>44013</v>
      </c>
      <c r="C322" s="5">
        <v>44104</v>
      </c>
      <c r="D322" s="4" t="s">
        <v>38</v>
      </c>
      <c r="E322" s="4" t="s">
        <v>174</v>
      </c>
      <c r="F322" s="4">
        <v>315</v>
      </c>
      <c r="G322" s="6" t="s">
        <v>502</v>
      </c>
      <c r="H322" s="4" t="s">
        <v>62</v>
      </c>
      <c r="I322" s="14">
        <v>44204</v>
      </c>
      <c r="J322" s="14">
        <v>44204</v>
      </c>
    </row>
    <row r="323" spans="1:10" x14ac:dyDescent="0.25">
      <c r="A323" s="4">
        <v>2020</v>
      </c>
      <c r="B323" s="5">
        <v>44013</v>
      </c>
      <c r="C323" s="5">
        <v>44104</v>
      </c>
      <c r="D323" s="4" t="s">
        <v>38</v>
      </c>
      <c r="E323" s="4" t="s">
        <v>174</v>
      </c>
      <c r="F323" s="4">
        <v>316</v>
      </c>
      <c r="G323" s="6" t="s">
        <v>502</v>
      </c>
      <c r="H323" s="4" t="s">
        <v>62</v>
      </c>
      <c r="I323" s="14">
        <v>44204</v>
      </c>
      <c r="J323" s="14">
        <v>44204</v>
      </c>
    </row>
    <row r="324" spans="1:10" x14ac:dyDescent="0.25">
      <c r="A324" s="4">
        <v>2020</v>
      </c>
      <c r="B324" s="5">
        <v>44013</v>
      </c>
      <c r="C324" s="5">
        <v>44104</v>
      </c>
      <c r="D324" s="4" t="s">
        <v>38</v>
      </c>
      <c r="E324" s="4" t="s">
        <v>174</v>
      </c>
      <c r="F324" s="4">
        <v>317</v>
      </c>
      <c r="G324" s="6" t="s">
        <v>502</v>
      </c>
      <c r="H324" s="4" t="s">
        <v>62</v>
      </c>
      <c r="I324" s="14">
        <v>44204</v>
      </c>
      <c r="J324" s="14">
        <v>44204</v>
      </c>
    </row>
    <row r="325" spans="1:10" x14ac:dyDescent="0.25">
      <c r="A325" s="4">
        <v>2020</v>
      </c>
      <c r="B325" s="5">
        <v>44013</v>
      </c>
      <c r="C325" s="5">
        <v>44104</v>
      </c>
      <c r="D325" s="4" t="s">
        <v>38</v>
      </c>
      <c r="E325" s="4" t="s">
        <v>174</v>
      </c>
      <c r="F325" s="4">
        <v>318</v>
      </c>
      <c r="G325" s="6" t="s">
        <v>502</v>
      </c>
      <c r="H325" s="4" t="s">
        <v>62</v>
      </c>
      <c r="I325" s="14">
        <v>44204</v>
      </c>
      <c r="J325" s="14">
        <v>44204</v>
      </c>
    </row>
    <row r="326" spans="1:10" x14ac:dyDescent="0.25">
      <c r="A326" s="4">
        <v>2020</v>
      </c>
      <c r="B326" s="5">
        <v>44013</v>
      </c>
      <c r="C326" s="5">
        <v>44104</v>
      </c>
      <c r="D326" s="4" t="s">
        <v>38</v>
      </c>
      <c r="E326" s="4" t="s">
        <v>174</v>
      </c>
      <c r="F326" s="4">
        <v>319</v>
      </c>
      <c r="G326" s="6" t="s">
        <v>502</v>
      </c>
      <c r="H326" s="4" t="s">
        <v>62</v>
      </c>
      <c r="I326" s="14">
        <v>44204</v>
      </c>
      <c r="J326" s="14">
        <v>44204</v>
      </c>
    </row>
    <row r="327" spans="1:10" x14ac:dyDescent="0.25">
      <c r="A327" s="4">
        <v>2020</v>
      </c>
      <c r="B327" s="5">
        <v>44013</v>
      </c>
      <c r="C327" s="5">
        <v>44104</v>
      </c>
      <c r="D327" s="4" t="s">
        <v>38</v>
      </c>
      <c r="E327" s="4" t="s">
        <v>174</v>
      </c>
      <c r="F327" s="4">
        <v>320</v>
      </c>
      <c r="G327" s="6" t="s">
        <v>502</v>
      </c>
      <c r="H327" s="4" t="s">
        <v>62</v>
      </c>
      <c r="I327" s="14">
        <v>44204</v>
      </c>
      <c r="J327" s="14">
        <v>44204</v>
      </c>
    </row>
    <row r="328" spans="1:10" x14ac:dyDescent="0.25">
      <c r="A328" s="4">
        <v>2020</v>
      </c>
      <c r="B328" s="5">
        <v>44013</v>
      </c>
      <c r="C328" s="5">
        <v>44104</v>
      </c>
      <c r="D328" s="4" t="s">
        <v>38</v>
      </c>
      <c r="E328" s="4" t="s">
        <v>174</v>
      </c>
      <c r="F328" s="4">
        <v>321</v>
      </c>
      <c r="G328" s="6" t="s">
        <v>502</v>
      </c>
      <c r="H328" s="4" t="s">
        <v>62</v>
      </c>
      <c r="I328" s="14">
        <v>44204</v>
      </c>
      <c r="J328" s="14">
        <v>44204</v>
      </c>
    </row>
    <row r="329" spans="1:10" x14ac:dyDescent="0.25">
      <c r="A329" s="4">
        <v>2020</v>
      </c>
      <c r="B329" s="5">
        <v>44013</v>
      </c>
      <c r="C329" s="5">
        <v>44104</v>
      </c>
      <c r="D329" s="4" t="s">
        <v>38</v>
      </c>
      <c r="E329" s="4" t="s">
        <v>174</v>
      </c>
      <c r="F329" s="4">
        <v>322</v>
      </c>
      <c r="G329" s="6" t="s">
        <v>502</v>
      </c>
      <c r="H329" s="4" t="s">
        <v>62</v>
      </c>
      <c r="I329" s="14">
        <v>44204</v>
      </c>
      <c r="J329" s="14">
        <v>44204</v>
      </c>
    </row>
    <row r="330" spans="1:10" x14ac:dyDescent="0.25">
      <c r="A330" s="4">
        <v>2020</v>
      </c>
      <c r="B330" s="5">
        <v>44013</v>
      </c>
      <c r="C330" s="5">
        <v>44104</v>
      </c>
      <c r="D330" s="4" t="s">
        <v>38</v>
      </c>
      <c r="E330" s="4" t="s">
        <v>174</v>
      </c>
      <c r="F330" s="4">
        <v>323</v>
      </c>
      <c r="G330" s="6" t="s">
        <v>502</v>
      </c>
      <c r="H330" s="4" t="s">
        <v>62</v>
      </c>
      <c r="I330" s="14">
        <v>44204</v>
      </c>
      <c r="J330" s="14">
        <v>44204</v>
      </c>
    </row>
    <row r="331" spans="1:10" x14ac:dyDescent="0.25">
      <c r="A331" s="4">
        <v>2020</v>
      </c>
      <c r="B331" s="5">
        <v>44013</v>
      </c>
      <c r="C331" s="5">
        <v>44104</v>
      </c>
      <c r="D331" s="4" t="s">
        <v>38</v>
      </c>
      <c r="E331" s="4" t="s">
        <v>174</v>
      </c>
      <c r="F331" s="4">
        <v>324</v>
      </c>
      <c r="G331" s="6" t="s">
        <v>502</v>
      </c>
      <c r="H331" s="4" t="s">
        <v>62</v>
      </c>
      <c r="I331" s="14">
        <v>44204</v>
      </c>
      <c r="J331" s="14">
        <v>44204</v>
      </c>
    </row>
    <row r="332" spans="1:10" x14ac:dyDescent="0.25">
      <c r="A332" s="4">
        <v>2020</v>
      </c>
      <c r="B332" s="5">
        <v>44013</v>
      </c>
      <c r="C332" s="5">
        <v>44104</v>
      </c>
      <c r="D332" s="4" t="s">
        <v>38</v>
      </c>
      <c r="E332" s="4" t="s">
        <v>174</v>
      </c>
      <c r="F332" s="4">
        <v>325</v>
      </c>
      <c r="G332" s="6" t="s">
        <v>502</v>
      </c>
      <c r="H332" s="4" t="s">
        <v>62</v>
      </c>
      <c r="I332" s="14">
        <v>44204</v>
      </c>
      <c r="J332" s="14">
        <v>44204</v>
      </c>
    </row>
    <row r="333" spans="1:10" x14ac:dyDescent="0.25">
      <c r="A333" s="4">
        <v>2020</v>
      </c>
      <c r="B333" s="5">
        <v>44013</v>
      </c>
      <c r="C333" s="5">
        <v>44104</v>
      </c>
      <c r="D333" s="4" t="s">
        <v>38</v>
      </c>
      <c r="E333" s="4" t="s">
        <v>174</v>
      </c>
      <c r="F333" s="4">
        <v>326</v>
      </c>
      <c r="G333" s="6" t="s">
        <v>502</v>
      </c>
      <c r="H333" s="4" t="s">
        <v>62</v>
      </c>
      <c r="I333" s="14">
        <v>44204</v>
      </c>
      <c r="J333" s="14">
        <v>44204</v>
      </c>
    </row>
    <row r="334" spans="1:10" x14ac:dyDescent="0.25">
      <c r="A334" s="4">
        <v>2020</v>
      </c>
      <c r="B334" s="5">
        <v>44013</v>
      </c>
      <c r="C334" s="5">
        <v>44104</v>
      </c>
      <c r="D334" s="4" t="s">
        <v>38</v>
      </c>
      <c r="E334" s="4" t="s">
        <v>174</v>
      </c>
      <c r="F334" s="4">
        <v>327</v>
      </c>
      <c r="G334" s="6" t="s">
        <v>502</v>
      </c>
      <c r="H334" s="4" t="s">
        <v>62</v>
      </c>
      <c r="I334" s="14">
        <v>44204</v>
      </c>
      <c r="J334" s="14">
        <v>44204</v>
      </c>
    </row>
    <row r="335" spans="1:10" x14ac:dyDescent="0.25">
      <c r="A335" s="4">
        <v>2020</v>
      </c>
      <c r="B335" s="5">
        <v>44013</v>
      </c>
      <c r="C335" s="5">
        <v>44104</v>
      </c>
      <c r="D335" s="4" t="s">
        <v>38</v>
      </c>
      <c r="E335" s="4" t="s">
        <v>174</v>
      </c>
      <c r="F335" s="4">
        <v>328</v>
      </c>
      <c r="G335" s="6" t="s">
        <v>502</v>
      </c>
      <c r="H335" s="4" t="s">
        <v>62</v>
      </c>
      <c r="I335" s="14">
        <v>44204</v>
      </c>
      <c r="J335" s="14">
        <v>44204</v>
      </c>
    </row>
    <row r="336" spans="1:10" x14ac:dyDescent="0.25">
      <c r="A336" s="4">
        <v>2020</v>
      </c>
      <c r="B336" s="5">
        <v>44013</v>
      </c>
      <c r="C336" s="5">
        <v>44104</v>
      </c>
      <c r="D336" s="4" t="s">
        <v>38</v>
      </c>
      <c r="E336" s="4" t="s">
        <v>174</v>
      </c>
      <c r="F336" s="4">
        <v>329</v>
      </c>
      <c r="G336" s="6" t="s">
        <v>502</v>
      </c>
      <c r="H336" s="4" t="s">
        <v>62</v>
      </c>
      <c r="I336" s="14">
        <v>44204</v>
      </c>
      <c r="J336" s="14">
        <v>44204</v>
      </c>
    </row>
    <row r="337" spans="1:10" x14ac:dyDescent="0.25">
      <c r="A337" s="4">
        <v>2020</v>
      </c>
      <c r="B337" s="5">
        <v>44013</v>
      </c>
      <c r="C337" s="5">
        <v>44104</v>
      </c>
      <c r="D337" s="4" t="s">
        <v>38</v>
      </c>
      <c r="E337" s="4" t="s">
        <v>174</v>
      </c>
      <c r="F337" s="4">
        <v>330</v>
      </c>
      <c r="G337" s="6" t="s">
        <v>502</v>
      </c>
      <c r="H337" s="4" t="s">
        <v>62</v>
      </c>
      <c r="I337" s="14">
        <v>44204</v>
      </c>
      <c r="J337" s="14">
        <v>44204</v>
      </c>
    </row>
    <row r="338" spans="1:10" x14ac:dyDescent="0.25">
      <c r="A338" s="4">
        <v>2020</v>
      </c>
      <c r="B338" s="5">
        <v>44013</v>
      </c>
      <c r="C338" s="5">
        <v>44104</v>
      </c>
      <c r="D338" s="4" t="s">
        <v>38</v>
      </c>
      <c r="E338" s="4" t="s">
        <v>174</v>
      </c>
      <c r="F338" s="4">
        <v>331</v>
      </c>
      <c r="G338" s="6" t="s">
        <v>502</v>
      </c>
      <c r="H338" s="4" t="s">
        <v>62</v>
      </c>
      <c r="I338" s="14">
        <v>44204</v>
      </c>
      <c r="J338" s="14">
        <v>44204</v>
      </c>
    </row>
    <row r="339" spans="1:10" x14ac:dyDescent="0.25">
      <c r="A339" s="4">
        <v>2020</v>
      </c>
      <c r="B339" s="5">
        <v>44013</v>
      </c>
      <c r="C339" s="5">
        <v>44104</v>
      </c>
      <c r="D339" s="4" t="s">
        <v>38</v>
      </c>
      <c r="E339" s="4" t="s">
        <v>174</v>
      </c>
      <c r="F339" s="4">
        <v>332</v>
      </c>
      <c r="G339" s="6" t="s">
        <v>502</v>
      </c>
      <c r="H339" s="4" t="s">
        <v>62</v>
      </c>
      <c r="I339" s="14">
        <v>44204</v>
      </c>
      <c r="J339" s="14">
        <v>44204</v>
      </c>
    </row>
    <row r="340" spans="1:10" x14ac:dyDescent="0.25">
      <c r="A340" s="4">
        <v>2020</v>
      </c>
      <c r="B340" s="5">
        <v>44013</v>
      </c>
      <c r="C340" s="5">
        <v>44104</v>
      </c>
      <c r="D340" s="4" t="s">
        <v>38</v>
      </c>
      <c r="E340" s="4" t="s">
        <v>174</v>
      </c>
      <c r="F340" s="4">
        <v>333</v>
      </c>
      <c r="G340" s="6" t="s">
        <v>502</v>
      </c>
      <c r="H340" s="4" t="s">
        <v>62</v>
      </c>
      <c r="I340" s="14">
        <v>44204</v>
      </c>
      <c r="J340" s="14">
        <v>44204</v>
      </c>
    </row>
    <row r="341" spans="1:10" x14ac:dyDescent="0.25">
      <c r="A341" s="4">
        <v>2020</v>
      </c>
      <c r="B341" s="5">
        <v>44013</v>
      </c>
      <c r="C341" s="5">
        <v>44104</v>
      </c>
      <c r="D341" s="4" t="s">
        <v>38</v>
      </c>
      <c r="E341" s="4" t="s">
        <v>174</v>
      </c>
      <c r="F341" s="4">
        <v>334</v>
      </c>
      <c r="G341" s="6" t="s">
        <v>502</v>
      </c>
      <c r="H341" s="4" t="s">
        <v>62</v>
      </c>
      <c r="I341" s="14">
        <v>44204</v>
      </c>
      <c r="J341" s="14">
        <v>44204</v>
      </c>
    </row>
    <row r="342" spans="1:10" x14ac:dyDescent="0.25">
      <c r="A342" s="4">
        <v>2020</v>
      </c>
      <c r="B342" s="5">
        <v>44013</v>
      </c>
      <c r="C342" s="5">
        <v>44104</v>
      </c>
      <c r="D342" s="4" t="s">
        <v>38</v>
      </c>
      <c r="E342" s="4" t="s">
        <v>174</v>
      </c>
      <c r="F342" s="4">
        <v>335</v>
      </c>
      <c r="G342" s="6" t="s">
        <v>502</v>
      </c>
      <c r="H342" s="4" t="s">
        <v>62</v>
      </c>
      <c r="I342" s="14">
        <v>44204</v>
      </c>
      <c r="J342" s="14">
        <v>44204</v>
      </c>
    </row>
    <row r="343" spans="1:10" x14ac:dyDescent="0.25">
      <c r="A343" s="4">
        <v>2020</v>
      </c>
      <c r="B343" s="5">
        <v>44013</v>
      </c>
      <c r="C343" s="5">
        <v>44104</v>
      </c>
      <c r="D343" s="4" t="s">
        <v>38</v>
      </c>
      <c r="E343" s="4" t="s">
        <v>174</v>
      </c>
      <c r="F343" s="4">
        <v>336</v>
      </c>
      <c r="G343" s="6" t="s">
        <v>502</v>
      </c>
      <c r="H343" s="4" t="s">
        <v>62</v>
      </c>
      <c r="I343" s="14">
        <v>44204</v>
      </c>
      <c r="J343" s="14">
        <v>44204</v>
      </c>
    </row>
    <row r="344" spans="1:10" x14ac:dyDescent="0.25">
      <c r="A344" s="4">
        <v>2020</v>
      </c>
      <c r="B344" s="5">
        <v>44013</v>
      </c>
      <c r="C344" s="5">
        <v>44104</v>
      </c>
      <c r="D344" s="4" t="s">
        <v>38</v>
      </c>
      <c r="E344" s="4" t="s">
        <v>174</v>
      </c>
      <c r="F344" s="4">
        <v>337</v>
      </c>
      <c r="G344" s="6" t="s">
        <v>502</v>
      </c>
      <c r="H344" s="4" t="s">
        <v>62</v>
      </c>
      <c r="I344" s="14">
        <v>44204</v>
      </c>
      <c r="J344" s="14">
        <v>44204</v>
      </c>
    </row>
    <row r="345" spans="1:10" x14ac:dyDescent="0.25">
      <c r="A345" s="4">
        <v>2020</v>
      </c>
      <c r="B345" s="5">
        <v>44013</v>
      </c>
      <c r="C345" s="5">
        <v>44104</v>
      </c>
      <c r="D345" s="4" t="s">
        <v>38</v>
      </c>
      <c r="E345" s="4" t="s">
        <v>174</v>
      </c>
      <c r="F345" s="4">
        <v>338</v>
      </c>
      <c r="G345" s="6" t="s">
        <v>502</v>
      </c>
      <c r="H345" s="4" t="s">
        <v>62</v>
      </c>
      <c r="I345" s="14">
        <v>44204</v>
      </c>
      <c r="J345" s="14">
        <v>44204</v>
      </c>
    </row>
    <row r="346" spans="1:10" x14ac:dyDescent="0.25">
      <c r="A346" s="4">
        <v>2020</v>
      </c>
      <c r="B346" s="5">
        <v>44013</v>
      </c>
      <c r="C346" s="5">
        <v>44104</v>
      </c>
      <c r="D346" s="4" t="s">
        <v>38</v>
      </c>
      <c r="E346" s="4" t="s">
        <v>174</v>
      </c>
      <c r="F346" s="4">
        <v>339</v>
      </c>
      <c r="G346" s="6" t="s">
        <v>502</v>
      </c>
      <c r="H346" s="4" t="s">
        <v>62</v>
      </c>
      <c r="I346" s="14">
        <v>44204</v>
      </c>
      <c r="J346" s="14">
        <v>44204</v>
      </c>
    </row>
    <row r="347" spans="1:10" x14ac:dyDescent="0.25">
      <c r="A347" s="4">
        <v>2020</v>
      </c>
      <c r="B347" s="5">
        <v>44013</v>
      </c>
      <c r="C347" s="5">
        <v>44104</v>
      </c>
      <c r="D347" s="4" t="s">
        <v>38</v>
      </c>
      <c r="E347" s="4" t="s">
        <v>174</v>
      </c>
      <c r="F347" s="4">
        <v>340</v>
      </c>
      <c r="G347" s="6" t="s">
        <v>502</v>
      </c>
      <c r="H347" s="4" t="s">
        <v>62</v>
      </c>
      <c r="I347" s="14">
        <v>44204</v>
      </c>
      <c r="J347" s="14">
        <v>44204</v>
      </c>
    </row>
    <row r="348" spans="1:10" x14ac:dyDescent="0.25">
      <c r="A348" s="4">
        <v>2020</v>
      </c>
      <c r="B348" s="5">
        <v>44013</v>
      </c>
      <c r="C348" s="5">
        <v>44104</v>
      </c>
      <c r="D348" s="4" t="s">
        <v>38</v>
      </c>
      <c r="E348" s="4" t="s">
        <v>174</v>
      </c>
      <c r="F348" s="4">
        <v>341</v>
      </c>
      <c r="G348" s="6" t="s">
        <v>502</v>
      </c>
      <c r="H348" s="4" t="s">
        <v>62</v>
      </c>
      <c r="I348" s="14">
        <v>44204</v>
      </c>
      <c r="J348" s="14">
        <v>44204</v>
      </c>
    </row>
    <row r="349" spans="1:10" x14ac:dyDescent="0.25">
      <c r="A349" s="4">
        <v>2020</v>
      </c>
      <c r="B349" s="5">
        <v>44013</v>
      </c>
      <c r="C349" s="5">
        <v>44104</v>
      </c>
      <c r="D349" s="4" t="s">
        <v>38</v>
      </c>
      <c r="E349" s="4" t="s">
        <v>174</v>
      </c>
      <c r="F349" s="4">
        <v>342</v>
      </c>
      <c r="G349" s="6" t="s">
        <v>502</v>
      </c>
      <c r="H349" s="4" t="s">
        <v>62</v>
      </c>
      <c r="I349" s="14">
        <v>44204</v>
      </c>
      <c r="J349" s="14">
        <v>44204</v>
      </c>
    </row>
    <row r="350" spans="1:10" x14ac:dyDescent="0.25">
      <c r="A350" s="4">
        <v>2020</v>
      </c>
      <c r="B350" s="5">
        <v>44013</v>
      </c>
      <c r="C350" s="5">
        <v>44104</v>
      </c>
      <c r="D350" s="4" t="s">
        <v>38</v>
      </c>
      <c r="E350" s="4" t="s">
        <v>174</v>
      </c>
      <c r="F350" s="4">
        <v>343</v>
      </c>
      <c r="G350" s="6" t="s">
        <v>502</v>
      </c>
      <c r="H350" s="4" t="s">
        <v>62</v>
      </c>
      <c r="I350" s="14">
        <v>44204</v>
      </c>
      <c r="J350" s="14">
        <v>44204</v>
      </c>
    </row>
    <row r="351" spans="1:10" x14ac:dyDescent="0.25">
      <c r="A351" s="4">
        <v>2020</v>
      </c>
      <c r="B351" s="5">
        <v>44013</v>
      </c>
      <c r="C351" s="5">
        <v>44104</v>
      </c>
      <c r="D351" s="4" t="s">
        <v>38</v>
      </c>
      <c r="E351" s="4" t="s">
        <v>174</v>
      </c>
      <c r="F351" s="4">
        <v>344</v>
      </c>
      <c r="G351" s="6" t="s">
        <v>502</v>
      </c>
      <c r="H351" s="4" t="s">
        <v>62</v>
      </c>
      <c r="I351" s="14">
        <v>44204</v>
      </c>
      <c r="J351" s="14">
        <v>44204</v>
      </c>
    </row>
    <row r="352" spans="1:10" x14ac:dyDescent="0.25">
      <c r="A352" s="4">
        <v>2020</v>
      </c>
      <c r="B352" s="5">
        <v>44013</v>
      </c>
      <c r="C352" s="5">
        <v>44104</v>
      </c>
      <c r="D352" s="4" t="s">
        <v>38</v>
      </c>
      <c r="E352" s="4" t="s">
        <v>174</v>
      </c>
      <c r="F352" s="4">
        <v>345</v>
      </c>
      <c r="G352" s="6" t="s">
        <v>502</v>
      </c>
      <c r="H352" s="4" t="s">
        <v>62</v>
      </c>
      <c r="I352" s="14">
        <v>44204</v>
      </c>
      <c r="J352" s="14">
        <v>44204</v>
      </c>
    </row>
    <row r="353" spans="1:10" x14ac:dyDescent="0.25">
      <c r="A353" s="4">
        <v>2020</v>
      </c>
      <c r="B353" s="5">
        <v>44013</v>
      </c>
      <c r="C353" s="5">
        <v>44104</v>
      </c>
      <c r="D353" s="4" t="s">
        <v>38</v>
      </c>
      <c r="E353" s="4" t="s">
        <v>174</v>
      </c>
      <c r="F353" s="4">
        <v>346</v>
      </c>
      <c r="G353" s="6" t="s">
        <v>502</v>
      </c>
      <c r="H353" s="4" t="s">
        <v>62</v>
      </c>
      <c r="I353" s="14">
        <v>44204</v>
      </c>
      <c r="J353" s="14">
        <v>44204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3" xr:uid="{00000000-0002-0000-0000-000000000000}">
      <formula1>Hidden_13</formula1>
    </dataValidation>
  </dataValidations>
  <hyperlinks>
    <hyperlink ref="G8" r:id="rId1" xr:uid="{C8A343AB-3C54-451E-A69A-0CCB71747F0F}"/>
    <hyperlink ref="G9" r:id="rId2" xr:uid="{00E39105-E51C-417C-866D-CBFA35E7F85D}"/>
    <hyperlink ref="G10" r:id="rId3" xr:uid="{17F1FA8D-DCBE-4BB7-9E22-FDDE5FDCD823}"/>
    <hyperlink ref="G11" r:id="rId4" xr:uid="{1358757E-875D-4F6A-BC41-D705AA02CAF2}"/>
    <hyperlink ref="G12" r:id="rId5" xr:uid="{75314DEB-69C5-4C23-89CD-89DBC4FC0245}"/>
    <hyperlink ref="G13" r:id="rId6" xr:uid="{3BC92E71-33A4-4435-9F42-2B7D5DFF8FE1}"/>
    <hyperlink ref="G14" r:id="rId7" xr:uid="{902E3742-A9F6-4D82-BB8D-9B32F1E9CC6B}"/>
    <hyperlink ref="G15" r:id="rId8" xr:uid="{7CBC954D-A1E3-4467-85C3-3DB901CB358C}"/>
    <hyperlink ref="G16" r:id="rId9" xr:uid="{64EAE967-D1EB-415E-8D9D-737D79846CB1}"/>
    <hyperlink ref="G17" r:id="rId10" xr:uid="{50D751F1-7A3C-48B4-8ABD-3359D3B6E931}"/>
    <hyperlink ref="G18" r:id="rId11" xr:uid="{C4A1D47C-934B-4F5D-B25F-2AA75DC2F992}"/>
    <hyperlink ref="G19" r:id="rId12" xr:uid="{7A37DE80-6A9A-4507-B06A-73F73A14356B}"/>
    <hyperlink ref="G20" r:id="rId13" xr:uid="{ECDC4A55-8ECB-4344-BC3E-ED5237A56CB4}"/>
    <hyperlink ref="G21" r:id="rId14" xr:uid="{EB0FBF30-57EE-4C74-A8C9-270CD98D2403}"/>
    <hyperlink ref="G22" r:id="rId15" xr:uid="{4BB7B131-8C6B-4594-BC4B-D173B5BEF379}"/>
    <hyperlink ref="G23" r:id="rId16" xr:uid="{67EA82D9-DC6E-4343-B2FD-D68227F32074}"/>
    <hyperlink ref="G24" r:id="rId17" xr:uid="{ACA69B12-DDC7-4C68-AD37-5CCEF873C58E}"/>
    <hyperlink ref="G25" r:id="rId18" xr:uid="{B73A65D4-EF31-40CA-973C-18AF03FC1E19}"/>
    <hyperlink ref="G26" r:id="rId19" xr:uid="{71949A0E-E847-4212-B769-232B7E0A67BF}"/>
    <hyperlink ref="G27" r:id="rId20" xr:uid="{B8BDEFA6-9F5C-4ACD-A723-9F2F25198616}"/>
    <hyperlink ref="G28" r:id="rId21" xr:uid="{AE9C7EB2-D65B-4753-93A5-83E50D1B6BB1}"/>
    <hyperlink ref="G29" r:id="rId22" xr:uid="{C4806CA0-60D9-434A-8B6E-8D736A0262B0}"/>
    <hyperlink ref="G30" r:id="rId23" xr:uid="{4E8CB6D7-89C2-4305-B957-07B0B2A9CB7C}"/>
    <hyperlink ref="G31" r:id="rId24" xr:uid="{5937E0CC-1C05-4F7A-A0CB-346D2D59F279}"/>
    <hyperlink ref="G32" r:id="rId25" xr:uid="{E248A3C3-1689-430A-8159-CDDAA1D122F3}"/>
    <hyperlink ref="G33" r:id="rId26" xr:uid="{8BFD2745-B386-4CF4-98E4-B2F32512F9B9}"/>
    <hyperlink ref="G34" r:id="rId27" xr:uid="{4C485572-D26E-42F3-902A-B9A5C849D241}"/>
    <hyperlink ref="G35" r:id="rId28" xr:uid="{8D699F4F-8FDD-4744-AD13-983CDE3D0DBE}"/>
    <hyperlink ref="G36" r:id="rId29" xr:uid="{80AF3B4E-7B63-413E-9E6E-AEF824A41851}"/>
    <hyperlink ref="G37" r:id="rId30" xr:uid="{D0350F42-195A-478A-B88A-1FEFBD1CE242}"/>
    <hyperlink ref="G38" r:id="rId31" xr:uid="{980B1AB0-C85A-4246-AD22-F65CD97D1E0B}"/>
    <hyperlink ref="G39" r:id="rId32" xr:uid="{A74546AB-3105-40E7-9DD1-082859C59330}"/>
    <hyperlink ref="G40" r:id="rId33" xr:uid="{83422167-8EC4-4003-9996-050839EBD2E2}"/>
    <hyperlink ref="G41" r:id="rId34" xr:uid="{4E4A4BD6-4FC4-4C0D-AA01-2DD62E205F85}"/>
    <hyperlink ref="G42" r:id="rId35" xr:uid="{055044B9-980E-45B9-86DF-8258131F5DFC}"/>
    <hyperlink ref="G43" r:id="rId36" xr:uid="{99CA5BB6-CAEA-4439-A679-ACDD623EDF2A}"/>
    <hyperlink ref="G44" r:id="rId37" xr:uid="{EA32CDC9-A0E2-45C6-A6BB-E976CD7A1CFD}"/>
    <hyperlink ref="G45" r:id="rId38" xr:uid="{8B9CA1DE-5554-4142-BF39-E66D85D0408F}"/>
    <hyperlink ref="G46" r:id="rId39" xr:uid="{1BE98497-2583-454B-95C9-7E3C9A54749D}"/>
    <hyperlink ref="G47" r:id="rId40" xr:uid="{4C61671F-5697-4C73-9BFB-460A4811114F}"/>
    <hyperlink ref="G48" r:id="rId41" xr:uid="{6AA16467-3415-4991-BD48-689CD36DB610}"/>
    <hyperlink ref="G49" r:id="rId42" xr:uid="{8C5270B4-AFB8-40AE-B277-6D2A8A4EDD98}"/>
    <hyperlink ref="G50" r:id="rId43" xr:uid="{8B6459B0-7138-4A0A-AD71-25C1FF9DD243}"/>
    <hyperlink ref="G51" r:id="rId44" xr:uid="{24B73408-4FF5-462A-BCF2-47B237C59550}"/>
    <hyperlink ref="G52" r:id="rId45" xr:uid="{12185199-762B-4965-AC5A-71AE138A5581}"/>
    <hyperlink ref="G53" r:id="rId46" xr:uid="{492181B0-F780-4F20-A13B-3FA375F14E49}"/>
    <hyperlink ref="G54" r:id="rId47" xr:uid="{1BA06030-74CC-42D2-BD0A-E78EF51C7250}"/>
    <hyperlink ref="G55" r:id="rId48" xr:uid="{E610700B-96FA-40C5-AB36-D11FD42BC4C2}"/>
    <hyperlink ref="G56" r:id="rId49" xr:uid="{231F29C0-DC9D-43D6-84C1-A67ED74C1C0E}"/>
    <hyperlink ref="G57" r:id="rId50" xr:uid="{5F4406A8-B102-40A1-A967-F135108237C1}"/>
    <hyperlink ref="G58" r:id="rId51" xr:uid="{CBF18EE1-ABE1-433C-B2B8-5A33F0F2A1AF}"/>
    <hyperlink ref="G59" r:id="rId52" xr:uid="{75B59E11-F9F7-4FE8-AF36-AFA3905F9CC3}"/>
    <hyperlink ref="G60" r:id="rId53" xr:uid="{C30BA5C4-FF9A-46D2-85FC-CFED9DB02CB7}"/>
    <hyperlink ref="G61" r:id="rId54" xr:uid="{F34E23E1-CB32-4F01-85F0-6AFDE2B960B5}"/>
    <hyperlink ref="G62" r:id="rId55" xr:uid="{1189ADBD-7F0E-4394-81B5-EFF5901A9234}"/>
    <hyperlink ref="G63" r:id="rId56" xr:uid="{9A296A19-415F-44B9-8DE5-FED7ACB14C11}"/>
    <hyperlink ref="G64" r:id="rId57" xr:uid="{C26DF427-5346-482E-8A78-BFB6AB7C1E82}"/>
    <hyperlink ref="G65" r:id="rId58" xr:uid="{BF7EAF61-72A2-4E17-9C21-EC1D8D7CBCC6}"/>
    <hyperlink ref="G66" r:id="rId59" xr:uid="{596546AB-94C3-490F-AE2B-9CE6285BB864}"/>
    <hyperlink ref="G67" r:id="rId60" xr:uid="{2D87054A-C0CC-4389-857F-966F8BDA95F3}"/>
    <hyperlink ref="G68" r:id="rId61" xr:uid="{92D9335F-FCA6-47B1-A768-004E7E9D22D4}"/>
    <hyperlink ref="G69" r:id="rId62" xr:uid="{CC188BCE-723A-4044-9556-2E125A571DE6}"/>
    <hyperlink ref="G70" r:id="rId63" xr:uid="{C7294510-72D4-48A9-8626-40DDBD4D1E85}"/>
    <hyperlink ref="G71" r:id="rId64" xr:uid="{35D01975-250F-4208-8099-1C70B26BB48D}"/>
    <hyperlink ref="G72" r:id="rId65" xr:uid="{394AAA2A-1066-416A-A891-1D796F1D6E7F}"/>
    <hyperlink ref="G73" r:id="rId66" xr:uid="{FAEA3B6B-D74A-4CB7-A437-F1D610B230C7}"/>
    <hyperlink ref="G74" r:id="rId67" xr:uid="{511C85F2-E6B5-47D8-8A25-1C773F21918C}"/>
    <hyperlink ref="G75" r:id="rId68" xr:uid="{8F3DAB0B-6CAA-417D-A01B-3985A11797A9}"/>
    <hyperlink ref="G76" r:id="rId69" xr:uid="{9DC3494A-7567-4C13-A2BC-829724F582BC}"/>
    <hyperlink ref="G77" r:id="rId70" xr:uid="{6C3402AF-0973-4411-B1A3-E19515BD70FE}"/>
    <hyperlink ref="G78" r:id="rId71" xr:uid="{FE4FEAFC-295F-4C26-86D8-08DB53009957}"/>
    <hyperlink ref="G79" r:id="rId72" xr:uid="{8FDCF7C9-745E-475A-9E8B-734EE2A44CD5}"/>
    <hyperlink ref="G80" r:id="rId73" xr:uid="{5B90A646-3073-4B8D-8517-4FE3C89B343F}"/>
    <hyperlink ref="G81" r:id="rId74" xr:uid="{B24EF443-60A5-415B-AEEB-3CBF9CB24533}"/>
    <hyperlink ref="G82" r:id="rId75" xr:uid="{0BF50EE3-90F7-4C33-85FE-38358FFDCB04}"/>
    <hyperlink ref="G83" r:id="rId76" xr:uid="{65C62020-CCC8-481E-B910-26BAE0F4A3D9}"/>
    <hyperlink ref="G84" r:id="rId77" xr:uid="{DF882F27-C2C4-4DBD-A493-10AC769B1886}"/>
    <hyperlink ref="G85" r:id="rId78" xr:uid="{0929099A-84EB-4BA8-890F-E63740A03278}"/>
    <hyperlink ref="G86" r:id="rId79" xr:uid="{C235362D-1EBD-4403-B135-47B774D61D69}"/>
    <hyperlink ref="G87" r:id="rId80" xr:uid="{EC5D873A-34D4-4D9C-91EF-6C8C6D48BE99}"/>
    <hyperlink ref="G88" r:id="rId81" xr:uid="{9DB5E1FE-37EE-4488-874E-40E6BD92C31B}"/>
    <hyperlink ref="G89" r:id="rId82" xr:uid="{D5316C5C-FE9B-4602-87B0-0764FE2194AF}"/>
    <hyperlink ref="G90" r:id="rId83" xr:uid="{63A4341F-6AF6-407B-85AC-B8AD2F8164FF}"/>
    <hyperlink ref="G91" r:id="rId84" xr:uid="{F10A198B-87BF-49A8-B590-162A20B755BF}"/>
    <hyperlink ref="G92" r:id="rId85" xr:uid="{9EF07D84-33B3-4822-875D-BD6C4757956F}"/>
    <hyperlink ref="G93" r:id="rId86" xr:uid="{12823584-2E9D-455C-91C9-84282776C263}"/>
    <hyperlink ref="G94" r:id="rId87" xr:uid="{382B5BE4-7335-45B2-BCDE-3E75B2635E2B}"/>
    <hyperlink ref="G95" r:id="rId88" xr:uid="{E017A2EE-55BA-4ED2-84EF-E982DAA802D5}"/>
    <hyperlink ref="G96" r:id="rId89" xr:uid="{D03429F6-5771-4A1C-BA36-03A7A38CCB77}"/>
    <hyperlink ref="G97" r:id="rId90" xr:uid="{AB5A8D4D-988F-4E8A-980B-2A9A5B840D82}"/>
    <hyperlink ref="G98" r:id="rId91" xr:uid="{172B9DC3-8DA0-4E6A-B36F-CDCAA8579D88}"/>
    <hyperlink ref="G99" r:id="rId92" xr:uid="{91A50B41-3F47-45A1-B531-297A2886F747}"/>
    <hyperlink ref="G100" r:id="rId93" xr:uid="{0D6FF045-C5DD-4CDB-9434-07E1BAC86EAE}"/>
    <hyperlink ref="G101" r:id="rId94" xr:uid="{7DC526C9-F6A0-40E6-86D9-7A20C50FD61E}"/>
    <hyperlink ref="G102" r:id="rId95" xr:uid="{DBCDCCF6-4F50-4F87-8DE2-26F4D577C955}"/>
    <hyperlink ref="G103" r:id="rId96" xr:uid="{7D82A5E1-05B6-409C-8904-0AF0D382AE2F}"/>
    <hyperlink ref="G104" r:id="rId97" xr:uid="{F7483BA3-3DF5-4B27-9275-0F782E44D25C}"/>
    <hyperlink ref="G105" r:id="rId98" xr:uid="{6F241D54-D135-474F-8CD6-CECC2766054A}"/>
    <hyperlink ref="G106" r:id="rId99" xr:uid="{468286B2-9F1A-4FFC-B8E7-DDCF8B3AC449}"/>
    <hyperlink ref="G107" r:id="rId100" xr:uid="{56CBB3FD-49B3-4595-AF69-C6DB2D9F6ABE}"/>
    <hyperlink ref="G108" r:id="rId101" xr:uid="{B3E0BC19-3FFA-4F58-84F7-2BF6BB0C64E2}"/>
    <hyperlink ref="G109" r:id="rId102" xr:uid="{D5685348-79C3-4D1B-945E-6AEBA9CE130A}"/>
    <hyperlink ref="G110" r:id="rId103" xr:uid="{62B9E22E-D823-4DE7-8878-2AA72D3C07B8}"/>
    <hyperlink ref="G111" r:id="rId104" xr:uid="{0E022A8F-1E9E-45E1-84B9-FEA5FA523554}"/>
    <hyperlink ref="G112" r:id="rId105" xr:uid="{5921B6CA-6894-4FC0-8736-957717AF98B0}"/>
    <hyperlink ref="G113" r:id="rId106" xr:uid="{8D070559-F5CC-490D-86CF-8BEA7C2D5607}"/>
    <hyperlink ref="G114" r:id="rId107" xr:uid="{AADC044C-2EC8-44D4-8945-8423F86313BA}"/>
    <hyperlink ref="G115" r:id="rId108" xr:uid="{EE9B6B31-0E68-4AEA-B579-A03A3DBC3F22}"/>
    <hyperlink ref="G116" r:id="rId109" xr:uid="{1641D281-433F-4EF9-BD0D-70D1CC8B4856}"/>
    <hyperlink ref="G117" r:id="rId110" xr:uid="{F7995499-25F1-4A98-9633-8E292FD37035}"/>
    <hyperlink ref="G118" r:id="rId111" xr:uid="{C8C363D2-56C2-4058-882D-53F672DC5A4C}"/>
    <hyperlink ref="G119" r:id="rId112" xr:uid="{0686D15C-BE58-4BA2-9F1D-BF42595F3EAA}"/>
    <hyperlink ref="G120" r:id="rId113" xr:uid="{7FA51878-03D7-44ED-8554-EB401DAC0AED}"/>
    <hyperlink ref="G121" r:id="rId114" xr:uid="{11BFAA31-AA4A-4BD3-A19A-C92FCF764363}"/>
    <hyperlink ref="G122" r:id="rId115" xr:uid="{5B45A51F-2E02-4691-AA2B-BA8FF1E036FE}"/>
    <hyperlink ref="G123" r:id="rId116" xr:uid="{FA4027BF-6DCC-4A94-8D59-3D7D07670B61}"/>
    <hyperlink ref="G124" r:id="rId117" xr:uid="{3282867D-CC36-4AF9-B4B4-A54714048DCB}"/>
    <hyperlink ref="G125" r:id="rId118" xr:uid="{78CADC33-352B-44B1-B050-43B2BDA91768}"/>
    <hyperlink ref="G126" r:id="rId119" xr:uid="{58C1E0D1-6F4B-417F-BAFA-8E1210EEE29D}"/>
    <hyperlink ref="G127" r:id="rId120" xr:uid="{A5B4A6D4-28E1-4598-848C-0C99B6B0C8C1}"/>
    <hyperlink ref="G128" r:id="rId121" xr:uid="{35CDC08F-32ED-4AC8-B948-DF8D62963B92}"/>
    <hyperlink ref="G129" r:id="rId122" xr:uid="{82F991E0-F93A-4362-9661-101C6A071BDF}"/>
    <hyperlink ref="G130" r:id="rId123" xr:uid="{544693F8-7A79-44A3-9CCD-6B357AD78EE7}"/>
    <hyperlink ref="G131" r:id="rId124" xr:uid="{FBEC80F0-7256-4CF7-837C-88DCB0C4DF65}"/>
    <hyperlink ref="G132" r:id="rId125" xr:uid="{3D8EE943-0557-4813-92B9-AC0AA8644874}"/>
    <hyperlink ref="G133" r:id="rId126" xr:uid="{BED197AA-349D-43F9-8B0A-9F273F7EB4ED}"/>
    <hyperlink ref="G134" r:id="rId127" xr:uid="{2CCD01F8-F0E0-4277-8C35-FDB13350F099}"/>
    <hyperlink ref="G135" r:id="rId128" xr:uid="{10E26D0D-F4A1-46AE-AFAB-4BF6A0BAAC09}"/>
    <hyperlink ref="G136" r:id="rId129" xr:uid="{5E320E62-27CF-43C7-A45A-B6A5A3351652}"/>
    <hyperlink ref="G137" r:id="rId130" xr:uid="{D0F94FDC-DF53-4D83-8D73-1C45883B8461}"/>
    <hyperlink ref="G138" r:id="rId131" xr:uid="{4C70FFBC-D450-41CA-A63A-CC25A5623FA9}"/>
    <hyperlink ref="G139" r:id="rId132" xr:uid="{449B65FF-E95E-41A3-9BC5-E39213BBCAB7}"/>
    <hyperlink ref="G140" r:id="rId133" xr:uid="{2F0DF4A4-7FB4-4EE3-A9FF-7EC18518273E}"/>
    <hyperlink ref="G141" r:id="rId134" xr:uid="{9D5FB054-8C5C-4636-9B20-425CB0C45FC0}"/>
    <hyperlink ref="G142" r:id="rId135" xr:uid="{75AEC189-6036-4F77-A27F-6E70D0FED7DD}"/>
    <hyperlink ref="G143" r:id="rId136" xr:uid="{3764A790-144D-4D62-809D-A5E1B61ACB55}"/>
    <hyperlink ref="G144" r:id="rId137" xr:uid="{40440E32-D3EA-4347-9BD4-3E8EFBA2DB74}"/>
    <hyperlink ref="G145" r:id="rId138" xr:uid="{21A80C8E-FF4F-409A-8DB3-93B53988362F}"/>
    <hyperlink ref="G146" r:id="rId139" xr:uid="{D4950534-74A8-4C3A-8838-205661E35C3B}"/>
    <hyperlink ref="G147" r:id="rId140" xr:uid="{73DE60CD-D47B-448A-87A2-CF1D006157BA}"/>
    <hyperlink ref="G148" r:id="rId141" xr:uid="{A2F8F95A-D43A-4336-8A82-175E632F8B22}"/>
    <hyperlink ref="G149" r:id="rId142" xr:uid="{B3F483F2-ABF6-4B02-830B-0FBF759D2E1D}"/>
    <hyperlink ref="G150" r:id="rId143" xr:uid="{4CE2100F-20E9-432C-91BB-E23683D31B7A}"/>
    <hyperlink ref="G151" r:id="rId144" xr:uid="{A2F90018-4AF9-4FBD-BCC0-96F7F86C08D5}"/>
    <hyperlink ref="G152" r:id="rId145" xr:uid="{957B73E7-2244-4669-B7D3-118F1FA24E11}"/>
    <hyperlink ref="G153" r:id="rId146" xr:uid="{DF325277-8A7F-4212-B553-180123ED6115}"/>
    <hyperlink ref="G154" r:id="rId147" xr:uid="{5B51FCAF-B845-4B0B-B8E1-34FD343B03AC}"/>
    <hyperlink ref="G155" r:id="rId148" xr:uid="{A1A1AF41-817C-4C6B-BB8B-C4ADD78F22DE}"/>
    <hyperlink ref="G156" r:id="rId149" xr:uid="{04BAF27A-7FE1-4BDF-A18D-529474C50202}"/>
    <hyperlink ref="G157" r:id="rId150" xr:uid="{D5E7D1C9-C59C-4766-BDE4-5B9DEBD227F6}"/>
    <hyperlink ref="G158" r:id="rId151" xr:uid="{CE473D0C-BD3C-4D66-B797-E09EC5421B9A}"/>
    <hyperlink ref="G159" r:id="rId152" xr:uid="{B5CE65C9-D78A-44E4-93FF-BAB83F56E945}"/>
    <hyperlink ref="G160" r:id="rId153" xr:uid="{6D322AA6-ABF0-4C31-B769-ACD002C102B0}"/>
    <hyperlink ref="G161" r:id="rId154" xr:uid="{84CFA5C6-456E-41AE-9310-F69854DDD315}"/>
    <hyperlink ref="G162" r:id="rId155" xr:uid="{C1822CD6-20B5-40C9-A06F-3145654CCBE2}"/>
    <hyperlink ref="G163" r:id="rId156" xr:uid="{A356B77F-69B8-4FAB-B96A-0D4ACE5237E6}"/>
    <hyperlink ref="G164" r:id="rId157" xr:uid="{DCD260F9-F364-476E-B882-328921128190}"/>
    <hyperlink ref="G165" r:id="rId158" xr:uid="{EFBD71DA-CDB2-490E-A728-974B052BA378}"/>
    <hyperlink ref="G166" r:id="rId159" xr:uid="{6B403B79-2209-4FA9-B2C8-6AD5202B1EE4}"/>
    <hyperlink ref="G167" r:id="rId160" xr:uid="{D95F98E1-15FE-4322-839D-7F15DF04D571}"/>
    <hyperlink ref="G168" r:id="rId161" xr:uid="{CCEA043C-4C6E-44E6-8A97-F79EFB6B9C0B}"/>
    <hyperlink ref="G169" r:id="rId162" xr:uid="{4DD599F2-6F36-49BE-A8A1-BD8E7D9B5F74}"/>
    <hyperlink ref="G170" r:id="rId163" xr:uid="{8533F016-3197-4BDF-A34C-371392266FE5}"/>
    <hyperlink ref="G171" r:id="rId164" xr:uid="{954B16FB-D53B-49FD-9493-E9C010E32362}"/>
    <hyperlink ref="G172" r:id="rId165" xr:uid="{1996ECC6-6048-4591-A89C-39E6CFF19431}"/>
    <hyperlink ref="G173" r:id="rId166" xr:uid="{AB5F83E8-7F28-4D15-89BC-6CB0960F06E8}"/>
    <hyperlink ref="G174" r:id="rId167" xr:uid="{820559B9-8EC8-46A7-9A4F-15A35A74A13D}"/>
    <hyperlink ref="G175" r:id="rId168" xr:uid="{A1895EDD-F373-437A-B09B-C1D92E0A6082}"/>
    <hyperlink ref="G176" r:id="rId169" xr:uid="{7A90AB6C-C51C-40DE-9E44-05941272AE97}"/>
    <hyperlink ref="G177" r:id="rId170" xr:uid="{EAA01BC1-27AA-4795-BA07-1ED29FBE04B4}"/>
    <hyperlink ref="G178" r:id="rId171" xr:uid="{9AAACD8C-F4C8-496B-8747-6D8F4EC4F2F3}"/>
    <hyperlink ref="G179" r:id="rId172" xr:uid="{8CE6F2ED-55B6-4C9F-BAE3-29A720C814F5}"/>
    <hyperlink ref="G180" r:id="rId173" xr:uid="{81E87316-BAFE-405C-BF94-A4E75D497628}"/>
    <hyperlink ref="G181" r:id="rId174" xr:uid="{779FAE41-CD92-40BC-84AD-EEE7433E547A}"/>
    <hyperlink ref="G182" r:id="rId175" xr:uid="{AF0EA33A-A4CD-4C07-A04D-1E6BC03A3613}"/>
    <hyperlink ref="G183" r:id="rId176" xr:uid="{F843C908-97F5-46EF-85B0-0D6508E37A57}"/>
    <hyperlink ref="G184" r:id="rId177" xr:uid="{8F39CA23-A052-485C-A78A-E66AF93E35A8}"/>
    <hyperlink ref="G185" r:id="rId178" xr:uid="{5C87267D-036C-42E6-9FB0-EE08BE586C47}"/>
    <hyperlink ref="G186" r:id="rId179" xr:uid="{02F58443-A86F-471A-9F27-AB82F531951E}"/>
    <hyperlink ref="G187" r:id="rId180" xr:uid="{67F63A37-5781-488B-9101-98ED03735A16}"/>
    <hyperlink ref="G188" r:id="rId181" xr:uid="{02E3F815-38ED-4450-B9DB-EFF43ABF4DAE}"/>
    <hyperlink ref="G189" r:id="rId182" xr:uid="{1D1F497C-8EA0-4308-AC67-20155FA9C7C3}"/>
    <hyperlink ref="G190" r:id="rId183" xr:uid="{C447AD2E-9AA2-4070-BD3F-D5F6A85BE159}"/>
    <hyperlink ref="G191" r:id="rId184" xr:uid="{518EA2B2-EECE-4242-AC62-4BF6DB51CF89}"/>
    <hyperlink ref="G192" r:id="rId185" xr:uid="{A0475350-FE5E-417F-9B3C-8E9B5DC00147}"/>
    <hyperlink ref="G193" r:id="rId186" xr:uid="{95674092-679A-4C57-89DC-46447BB0D99E}"/>
    <hyperlink ref="G194" r:id="rId187" xr:uid="{11806333-6B20-4B0E-8B90-41D4FB6FECDB}"/>
    <hyperlink ref="G195" r:id="rId188" xr:uid="{BF55A918-9E0E-4085-8AB0-8F85D90A1A6F}"/>
    <hyperlink ref="G196" r:id="rId189" xr:uid="{C2FFC650-CE71-4A39-85B3-3E7EC3FB30D6}"/>
    <hyperlink ref="G197" r:id="rId190" xr:uid="{35F75740-83F0-4C57-B279-71B2A82F1AF0}"/>
    <hyperlink ref="G198" r:id="rId191" xr:uid="{465C8BE4-76BB-4417-991A-B7099F4B4998}"/>
    <hyperlink ref="G199" r:id="rId192" xr:uid="{70C5BFF7-53E4-4ECD-9418-8B1EE452C6BD}"/>
    <hyperlink ref="G200" r:id="rId193" xr:uid="{985EF9FF-20EA-4C50-948D-30F7CD29E6A9}"/>
    <hyperlink ref="G201" r:id="rId194" xr:uid="{8AC3A677-48B2-4104-8932-C81FD286D85D}"/>
    <hyperlink ref="G202" r:id="rId195" xr:uid="{7BA0B110-6A77-4F88-9634-C02EE267DC55}"/>
    <hyperlink ref="G203" r:id="rId196" xr:uid="{281C3ACB-9F19-4E1B-9238-E1069E4F171C}"/>
    <hyperlink ref="G204" r:id="rId197" xr:uid="{E8C0E2BB-AC9A-425D-926C-25C5EAB0E813}"/>
    <hyperlink ref="G205" r:id="rId198" xr:uid="{3A12B289-8978-4177-A6E0-60907F2CA5C2}"/>
    <hyperlink ref="G206" r:id="rId199" xr:uid="{35A0479F-B035-4637-80C6-0A27037DC1AF}"/>
    <hyperlink ref="G207" r:id="rId200" xr:uid="{8AFB9AD2-DA88-4B0D-9CA6-CEE5752E136F}"/>
    <hyperlink ref="G208" r:id="rId201" xr:uid="{33651FFB-9870-43B7-9A83-1509ABF29F97}"/>
    <hyperlink ref="G209" r:id="rId202" xr:uid="{955C2A74-06C9-4ADB-8B3C-30B7DD6EB10C}"/>
    <hyperlink ref="G210" r:id="rId203" xr:uid="{8A06E658-A45A-4651-A13F-196213A8FDA3}"/>
    <hyperlink ref="G211" r:id="rId204" xr:uid="{4CAE197E-4A26-4576-A13A-58E826643C64}"/>
    <hyperlink ref="G212" r:id="rId205" xr:uid="{A2C48542-B653-4664-9EA3-7004056E0686}"/>
    <hyperlink ref="G213" r:id="rId206" xr:uid="{E73CBD33-AE27-465C-A18C-C7F0D0181663}"/>
    <hyperlink ref="G214" r:id="rId207" xr:uid="{AADD64A3-0909-4F27-A49B-CB5F63EF6D13}"/>
    <hyperlink ref="G215" r:id="rId208" xr:uid="{306C0981-D44D-4DCE-B4C1-9E073BFCC9ED}"/>
    <hyperlink ref="G216" r:id="rId209" xr:uid="{76E32BC5-9DAC-4575-A849-B0073DBB7189}"/>
    <hyperlink ref="G217" r:id="rId210" xr:uid="{BFE4D2D6-3317-4038-BF14-4261F2E1CEAD}"/>
    <hyperlink ref="G218" r:id="rId211" xr:uid="{1DD071BB-77DB-4234-9A63-808A0CCC2AB4}"/>
    <hyperlink ref="G219" r:id="rId212" xr:uid="{03F2AA5B-C644-4F56-8F8A-FBD34E4CF24B}"/>
    <hyperlink ref="G220" r:id="rId213" xr:uid="{E4FA2624-36EF-44BE-B6A2-2AEB3344BA33}"/>
    <hyperlink ref="G221" r:id="rId214" xr:uid="{F6E83CED-BC52-499E-9B44-2A73D52E1A51}"/>
    <hyperlink ref="G222" r:id="rId215" xr:uid="{CD83B982-B47F-4B66-B3A7-1104167B7968}"/>
    <hyperlink ref="G223" r:id="rId216" xr:uid="{5A0C2F67-4CE2-4DF9-93AC-427251FD1185}"/>
    <hyperlink ref="G224" r:id="rId217" xr:uid="{4AEFA02D-E8E1-4966-8B97-CF7921E6A19D}"/>
    <hyperlink ref="G225" r:id="rId218" xr:uid="{74166B67-6305-48F1-B6BE-93CC6BEB30D7}"/>
    <hyperlink ref="G226" r:id="rId219" xr:uid="{0DD4077B-040A-4F50-BCE4-81C95F9C834B}"/>
    <hyperlink ref="G227" r:id="rId220" xr:uid="{8943D944-2979-42BA-BE6D-6F35B89F5B9B}"/>
    <hyperlink ref="G228" r:id="rId221" xr:uid="{4DF13508-7F6F-4A40-98C6-D793A4FF7C37}"/>
    <hyperlink ref="G229" r:id="rId222" xr:uid="{3A666A2E-2413-4C4B-A24C-078A68D17FA6}"/>
    <hyperlink ref="G230" r:id="rId223" xr:uid="{CB715D3A-6D2C-42DD-B565-173BCF868787}"/>
    <hyperlink ref="G231" r:id="rId224" xr:uid="{407A1DC9-B905-4125-9868-F74557791E06}"/>
    <hyperlink ref="G232" r:id="rId225" xr:uid="{191D1801-73F6-4331-A2ED-3E3F5819E70E}"/>
    <hyperlink ref="G233" r:id="rId226" xr:uid="{1B15413C-87D4-4878-9261-19E48E0FAECB}"/>
    <hyperlink ref="G234" r:id="rId227" xr:uid="{00D7C4BA-7EC8-4423-A29C-ED4816EC7882}"/>
    <hyperlink ref="G235" r:id="rId228" xr:uid="{2F1A1CCA-640E-4B11-B805-B8EA319725A4}"/>
    <hyperlink ref="G236" r:id="rId229" xr:uid="{40FA664A-66CF-4AAF-A8A5-F8D722C79541}"/>
    <hyperlink ref="G237" r:id="rId230" xr:uid="{F17B9084-6FDE-46A9-A727-CEED37552D4C}"/>
    <hyperlink ref="G238" r:id="rId231" xr:uid="{3B510B16-09DE-476F-A2BC-F8D86DC3A65D}"/>
    <hyperlink ref="G239" r:id="rId232" xr:uid="{E7F6DB92-1AED-4293-AFC4-2B9EFE2F8300}"/>
    <hyperlink ref="G240" r:id="rId233" xr:uid="{071CD232-DC22-4AF9-84B2-8B62F87A0F22}"/>
    <hyperlink ref="G241" r:id="rId234" xr:uid="{6B41F687-2D3D-4020-AA24-264C856D896B}"/>
    <hyperlink ref="G242" r:id="rId235" xr:uid="{64C73026-4946-42C6-B1DE-BF7CFC0FA9DD}"/>
    <hyperlink ref="G243" r:id="rId236" xr:uid="{CD92B6B9-8CCA-477B-A563-AA39331F840F}"/>
    <hyperlink ref="G244" r:id="rId237" xr:uid="{0A989C26-269C-4AFA-A573-F618D5290605}"/>
    <hyperlink ref="G245" r:id="rId238" xr:uid="{34C9EA88-1800-4484-8788-A5C4CC4DF127}"/>
    <hyperlink ref="G246" r:id="rId239" xr:uid="{53464B9F-C233-497A-9822-E1C7AD3F9595}"/>
    <hyperlink ref="G247" r:id="rId240" xr:uid="{419BF58C-180F-4059-ABC3-E1DBE9F2287B}"/>
    <hyperlink ref="G248" r:id="rId241" xr:uid="{CDDCB3FB-5BCE-46E4-9F7D-9A8A83AEDFCA}"/>
    <hyperlink ref="G249" r:id="rId242" xr:uid="{862E4E6B-2257-48C6-B8F9-C5FD8F150EF8}"/>
    <hyperlink ref="G250" r:id="rId243" xr:uid="{561C5FBD-C9F2-4E8A-A72A-F9858FE5CC5A}"/>
    <hyperlink ref="G251" r:id="rId244" xr:uid="{AC8EA260-66A3-45AF-91E5-0125E3A888DF}"/>
    <hyperlink ref="G252" r:id="rId245" xr:uid="{435C102C-00CE-4513-A24F-20ADE6F1D0AA}"/>
    <hyperlink ref="G253" r:id="rId246" xr:uid="{B74D4DCB-5F65-4A00-8A41-0479EF064E92}"/>
    <hyperlink ref="G254" r:id="rId247" xr:uid="{54793044-585F-4239-B72A-826BC79B4521}"/>
    <hyperlink ref="G255" r:id="rId248" xr:uid="{31A901FB-6964-4BDF-B4F3-BD5849A1E132}"/>
    <hyperlink ref="G256" r:id="rId249" xr:uid="{EC49EB42-2054-4765-B8C9-47E411CAE8DB}"/>
    <hyperlink ref="G257" r:id="rId250" xr:uid="{8D4D82FE-D87E-416B-B7D4-E5500CB70C92}"/>
    <hyperlink ref="G258" r:id="rId251" xr:uid="{84252C06-ABA8-4ECB-8B59-72DDA18860B5}"/>
    <hyperlink ref="G259" r:id="rId252" xr:uid="{CA3DB8C4-EF6C-45FE-A4BD-AE37711E3A04}"/>
    <hyperlink ref="G260" r:id="rId253" xr:uid="{010C5350-01B8-4BB9-B131-4A981DEA72D9}"/>
    <hyperlink ref="G261" r:id="rId254" xr:uid="{673435FA-4140-4722-85FF-4476CE164978}"/>
    <hyperlink ref="G262" r:id="rId255" xr:uid="{422B8E21-428D-431E-AC3E-0C72D08F5AD1}"/>
    <hyperlink ref="G263" r:id="rId256" xr:uid="{3994BE13-83C4-4D2E-8B37-8BD32120F049}"/>
    <hyperlink ref="G264" r:id="rId257" xr:uid="{53AB6CF8-DA89-4C63-89E7-933A91573D3A}"/>
    <hyperlink ref="G265" r:id="rId258" xr:uid="{DD590809-5D3C-4D60-B352-F49951100376}"/>
    <hyperlink ref="G266" r:id="rId259" xr:uid="{0299376E-13FA-4AE7-8B0C-D5800826DE9E}"/>
    <hyperlink ref="G267" r:id="rId260" xr:uid="{5CABA2C0-86DC-42F4-B7D7-E713B349784A}"/>
    <hyperlink ref="G268" r:id="rId261" xr:uid="{995D164B-0840-40F7-A666-85453D8CD6D4}"/>
    <hyperlink ref="G269" r:id="rId262" xr:uid="{BA9C51DC-53F8-4CF3-BF1D-69AC548B2F32}"/>
    <hyperlink ref="G270" r:id="rId263" xr:uid="{40C1EC13-9E85-4F94-828C-40EF1F1CEEDD}"/>
    <hyperlink ref="G271" r:id="rId264" xr:uid="{5BEA6377-97F1-430A-8ED6-FF2A80D52DEA}"/>
    <hyperlink ref="G272" r:id="rId265" xr:uid="{B225C225-35F8-4125-A524-5D62EB967D50}"/>
    <hyperlink ref="G273" r:id="rId266" xr:uid="{EFA8BF77-F40A-4A6A-B33A-9C92A0AA486C}"/>
    <hyperlink ref="G274" r:id="rId267" xr:uid="{6E3E9989-3A09-48E6-834C-7F35670DADA0}"/>
    <hyperlink ref="G275" r:id="rId268" xr:uid="{986F279B-6BEC-4A70-9AF3-8425EAA3F790}"/>
    <hyperlink ref="G276" r:id="rId269" xr:uid="{D54E34C8-D8D3-4490-A009-3C28564A0340}"/>
    <hyperlink ref="G277" r:id="rId270" xr:uid="{9BCF36FB-5BAE-4DB9-944D-FACD17424A1C}"/>
    <hyperlink ref="G278" r:id="rId271" xr:uid="{6FDD39ED-801F-4ECC-A286-67A33DD6AF18}"/>
    <hyperlink ref="G279" r:id="rId272" xr:uid="{9D7AC40E-CBB3-4758-ADEE-68398A02ECEE}"/>
    <hyperlink ref="G280" r:id="rId273" xr:uid="{100005D1-1E41-4401-BD8A-47DD72BE5176}"/>
    <hyperlink ref="G281" r:id="rId274" xr:uid="{72A3565C-A04C-4B22-A5F4-5ED2B664B854}"/>
    <hyperlink ref="G282" r:id="rId275" xr:uid="{8932984C-A89B-4A32-8F9F-3E140BA3C5C3}"/>
    <hyperlink ref="G283" r:id="rId276" xr:uid="{240535F6-6DAC-43FD-81BB-F70F1A2BD456}"/>
    <hyperlink ref="G284" r:id="rId277" xr:uid="{61A8905F-1E3E-4A76-B3DF-B707496CC0C6}"/>
    <hyperlink ref="G285" r:id="rId278" xr:uid="{7B90D440-A60C-48B3-8067-E1755C9D3D3C}"/>
    <hyperlink ref="G286" r:id="rId279" xr:uid="{F905A463-E722-4106-9CF9-53231828D0DB}"/>
    <hyperlink ref="G287" r:id="rId280" xr:uid="{1C61A5AF-CEE2-42D0-9445-2AA8A81FFAED}"/>
    <hyperlink ref="G288" r:id="rId281" xr:uid="{00FAC078-3B15-4043-AF2F-31EDA75687D8}"/>
    <hyperlink ref="G289" r:id="rId282" xr:uid="{946F862E-2C6F-413E-9099-A790F3627B06}"/>
    <hyperlink ref="G290" r:id="rId283" xr:uid="{F9C2498D-6788-428C-81EE-BEF55F94CBA3}"/>
    <hyperlink ref="G291" r:id="rId284" xr:uid="{8CF2DDC4-DDE1-4E8F-A842-1FF5C5763DF4}"/>
    <hyperlink ref="G292" r:id="rId285" xr:uid="{1E87680A-1654-4D32-B327-F2B8DE72C4DC}"/>
    <hyperlink ref="G293" r:id="rId286" xr:uid="{BC277549-E7BD-4A26-A1E8-F1E997E8359B}"/>
    <hyperlink ref="G294" r:id="rId287" xr:uid="{A5B19F75-F3BD-43F8-97E7-5DD1AF088950}"/>
    <hyperlink ref="G295" r:id="rId288" xr:uid="{84C54FA0-ACD1-4DC0-AA61-0B10F8D1E185}"/>
    <hyperlink ref="G296" r:id="rId289" xr:uid="{28127600-D35F-4CBA-A874-EEAF8142C582}"/>
    <hyperlink ref="G297" r:id="rId290" xr:uid="{8FFFDF96-734F-4F7F-90FC-FADB99C4D69D}"/>
    <hyperlink ref="G298" r:id="rId291" xr:uid="{A4190E97-3621-41E3-82F7-C869BE2DA2FF}"/>
    <hyperlink ref="G299" r:id="rId292" xr:uid="{36EB8E41-1322-4825-82D6-1FF473F0B30C}"/>
    <hyperlink ref="G300" r:id="rId293" xr:uid="{6DA68BEA-DF35-4E25-BBC3-EE72B65DDED6}"/>
    <hyperlink ref="G301" r:id="rId294" xr:uid="{08FBA900-455B-4588-AD57-D468CDD5E082}"/>
    <hyperlink ref="G302" r:id="rId295" xr:uid="{1EB7EAFC-82AC-474D-96F5-F5FC92DAEB9A}"/>
    <hyperlink ref="G303" r:id="rId296" xr:uid="{EDF4C202-4D9A-4136-AACD-8D689C6B0BAE}"/>
    <hyperlink ref="G304" r:id="rId297" xr:uid="{7CDDE6A1-12FE-4262-8EEE-908D44FEE7C9}"/>
    <hyperlink ref="G305" r:id="rId298" xr:uid="{A5F59361-AAC7-4455-AF71-3648853C85F9}"/>
    <hyperlink ref="G306" r:id="rId299" xr:uid="{58E11C04-D089-4D43-81DC-8990A448C777}"/>
    <hyperlink ref="G307" r:id="rId300" xr:uid="{A0BB22EE-8DD8-44E8-9E36-E4F0D78E6983}"/>
    <hyperlink ref="G308" r:id="rId301" xr:uid="{759CAEFC-7957-4BC3-BD48-E448F92247C8}"/>
    <hyperlink ref="G309" r:id="rId302" xr:uid="{953C8E5F-2B68-4ED0-BEFA-409667DF6A6F}"/>
    <hyperlink ref="G310" r:id="rId303" xr:uid="{AFCC132B-5D89-4B4B-B4D6-260E4C5A001D}"/>
    <hyperlink ref="G311" r:id="rId304" xr:uid="{C503B61A-F925-4DB2-8082-B1F0270377E4}"/>
    <hyperlink ref="G312" r:id="rId305" xr:uid="{F926EDEF-D35A-4A68-8D2E-1DC61AFE71BE}"/>
    <hyperlink ref="G313" r:id="rId306" xr:uid="{AB6AD5F2-9A0C-485E-A2E2-455F2523C1B5}"/>
    <hyperlink ref="G314" r:id="rId307" xr:uid="{D1D9E7CA-0D1F-4BD9-BBFD-CF3129AC05C3}"/>
    <hyperlink ref="G315" r:id="rId308" xr:uid="{D99D00C1-9BAE-424A-B76F-8A74D618E2A1}"/>
    <hyperlink ref="G316" r:id="rId309" xr:uid="{8AA6BE67-D591-483F-9A81-1DA12677E8A8}"/>
    <hyperlink ref="G317" r:id="rId310" xr:uid="{308C1DB7-7CCF-4021-9465-0859E88EB35D}"/>
    <hyperlink ref="G318" r:id="rId311" xr:uid="{DA0BCD6B-5F92-473A-AF66-004957994AA0}"/>
    <hyperlink ref="G319" r:id="rId312" xr:uid="{B2841FB2-690C-4FB6-A2BF-A37BFC2C04AB}"/>
    <hyperlink ref="G320" r:id="rId313" xr:uid="{EA9D74A8-A4BA-4587-86EA-33AB14DBADB1}"/>
    <hyperlink ref="G321" r:id="rId314" xr:uid="{F51D5448-2ACA-4DC8-8D0C-30D1D2F8745D}"/>
    <hyperlink ref="G322" r:id="rId315" xr:uid="{22C242A4-C59F-4DDA-A05A-EEF500AF0F8E}"/>
    <hyperlink ref="G323" r:id="rId316" xr:uid="{9983AA63-084E-47B9-B499-3A3235458B1A}"/>
    <hyperlink ref="G324" r:id="rId317" xr:uid="{9CB54F66-F04A-4B1D-A2A2-28B08D2B1C18}"/>
    <hyperlink ref="G325" r:id="rId318" xr:uid="{C5822EEC-54D7-4EB3-9639-408B7E3B15A2}"/>
    <hyperlink ref="G326" r:id="rId319" xr:uid="{E54705AA-FCDF-4AA7-8010-DBE9BFAA1E49}"/>
    <hyperlink ref="G327" r:id="rId320" xr:uid="{03B88DFF-B106-4B42-9B1E-A228A65CB262}"/>
    <hyperlink ref="G328" r:id="rId321" xr:uid="{134821F2-E1EE-4DF2-A0D9-B470390BA4AF}"/>
    <hyperlink ref="G329" r:id="rId322" xr:uid="{5019A33E-A337-4914-9941-688E002293DA}"/>
    <hyperlink ref="G330" r:id="rId323" xr:uid="{E475BB04-D4AF-4ABD-97BF-3000EA8DC4F0}"/>
    <hyperlink ref="G331" r:id="rId324" xr:uid="{7AAAD1DA-E2E0-4DDA-9E6A-93595E6FD88F}"/>
    <hyperlink ref="G332" r:id="rId325" xr:uid="{961F45BF-0D7D-49D3-8F1D-5825EA2F7ACB}"/>
    <hyperlink ref="G333" r:id="rId326" xr:uid="{029A319E-F9DF-45FC-AEDA-C32760979ED4}"/>
    <hyperlink ref="G334" r:id="rId327" xr:uid="{48759010-3A65-4A3E-8CD0-8809C9AE5D92}"/>
    <hyperlink ref="G335" r:id="rId328" xr:uid="{10E38056-0EEC-4098-B55C-393F8260121D}"/>
    <hyperlink ref="G336" r:id="rId329" xr:uid="{BCFFE19F-2876-414A-AB90-D979A8329E96}"/>
    <hyperlink ref="G337" r:id="rId330" xr:uid="{D49395B6-7908-4FCE-9EA9-CEF99819B40F}"/>
    <hyperlink ref="G338" r:id="rId331" xr:uid="{4071E0B7-0EFA-4C1C-B73A-4B7567B0C305}"/>
    <hyperlink ref="G339" r:id="rId332" xr:uid="{6ECF853E-BE30-411E-A903-0E524E8BF406}"/>
    <hyperlink ref="G340" r:id="rId333" xr:uid="{3D9AB90B-3728-4B94-9B7E-2DCDD68FE371}"/>
    <hyperlink ref="G341" r:id="rId334" xr:uid="{B31EE00C-1E3B-4559-81A4-314B3E0399D2}"/>
    <hyperlink ref="G342" r:id="rId335" xr:uid="{28F8AFEF-C34A-4949-BC91-79E8458B82D2}"/>
    <hyperlink ref="G343" r:id="rId336" xr:uid="{F95B2DE5-08EF-4803-9CF3-6A20372A93E9}"/>
    <hyperlink ref="G344" r:id="rId337" xr:uid="{06AD7F38-ABED-487E-A87F-95EB1B28C9F4}"/>
    <hyperlink ref="G345" r:id="rId338" xr:uid="{66C0C1A7-0F4E-47BC-8E5C-809316FBB9BE}"/>
    <hyperlink ref="G346" r:id="rId339" xr:uid="{0EE0B69C-BAAB-4D29-ADE2-AD8274DD2D0C}"/>
    <hyperlink ref="G347" r:id="rId340" xr:uid="{918CD078-D266-437C-B827-E8F8E0E2FB54}"/>
    <hyperlink ref="G348" r:id="rId341" xr:uid="{761A2D64-6C35-4C3E-BE1F-0E29131AEECB}"/>
    <hyperlink ref="G349" r:id="rId342" xr:uid="{3C23F863-21C3-4E5E-988B-4C8E35B68428}"/>
    <hyperlink ref="G350" r:id="rId343" xr:uid="{11FB4328-7B7F-4C15-A50B-E7ADE645737F}"/>
    <hyperlink ref="G351" r:id="rId344" xr:uid="{FCE83D21-57B8-4998-8B78-80E5C98FE8F4}"/>
    <hyperlink ref="G352" r:id="rId345" xr:uid="{1FE84BBE-10A2-40A1-92AD-65F1CFE758C9}"/>
    <hyperlink ref="G353" r:id="rId346" xr:uid="{9AA023BA-D30C-4776-A3FB-F2A4AF5A8F0D}"/>
  </hyperlinks>
  <pageMargins left="0.7" right="0.7" top="0.75" bottom="0.75" header="0.3" footer="0.3"/>
  <pageSetup orientation="landscape" verticalDpi="0" r:id="rId3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5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349"/>
  <sheetViews>
    <sheetView topLeftCell="A3" zoomScaleNormal="100" workbookViewId="0">
      <pane ySplit="1" topLeftCell="A4" activePane="bottomLeft" state="frozen"/>
      <selection activeCell="F549" sqref="F549"/>
      <selection pane="bottomLeft" activeCell="B4" sqref="B4"/>
    </sheetView>
  </sheetViews>
  <sheetFormatPr baseColWidth="10" defaultColWidth="9.140625" defaultRowHeight="15" x14ac:dyDescent="0.25"/>
  <cols>
    <col min="1" max="1" width="4.85546875" customWidth="1"/>
    <col min="2" max="2" width="22.42578125" style="10" bestFit="1" customWidth="1"/>
    <col min="3" max="3" width="16.42578125" customWidth="1"/>
    <col min="4" max="4" width="18.85546875" customWidth="1"/>
    <col min="5" max="5" width="6.7109375" customWidth="1"/>
    <col min="6" max="6" width="12.5703125" customWidth="1"/>
    <col min="7" max="7" width="19.85546875" customWidth="1"/>
    <col min="8" max="8" width="11.85546875" customWidth="1"/>
    <col min="9" max="9" width="30.28515625" style="10" bestFit="1" customWidth="1"/>
  </cols>
  <sheetData>
    <row r="1" spans="1:9" hidden="1" x14ac:dyDescent="0.25">
      <c r="B1" s="10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s="10" t="s">
        <v>8</v>
      </c>
    </row>
    <row r="2" spans="1:9" hidden="1" x14ac:dyDescent="0.25">
      <c r="B2" s="10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s="10" t="s">
        <v>49</v>
      </c>
    </row>
    <row r="3" spans="1:9" ht="105" x14ac:dyDescent="0.25">
      <c r="A3" s="1" t="s">
        <v>50</v>
      </c>
      <c r="B3" s="15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9" t="s">
        <v>58</v>
      </c>
    </row>
    <row r="4" spans="1:9" s="4" customFormat="1" x14ac:dyDescent="0.25">
      <c r="A4" s="4">
        <v>1</v>
      </c>
      <c r="B4" s="10" t="s">
        <v>244</v>
      </c>
      <c r="C4" s="10" t="s">
        <v>159</v>
      </c>
      <c r="D4" s="10" t="s">
        <v>70</v>
      </c>
      <c r="E4"/>
      <c r="F4" s="10">
        <v>3000</v>
      </c>
      <c r="G4" s="10" t="s">
        <v>61</v>
      </c>
      <c r="H4"/>
      <c r="I4" s="10" t="s">
        <v>59</v>
      </c>
    </row>
    <row r="5" spans="1:9" s="4" customFormat="1" x14ac:dyDescent="0.25">
      <c r="A5" s="4">
        <v>2</v>
      </c>
      <c r="B5" s="10" t="s">
        <v>245</v>
      </c>
      <c r="C5" s="10" t="s">
        <v>86</v>
      </c>
      <c r="D5" s="10" t="s">
        <v>87</v>
      </c>
      <c r="E5"/>
      <c r="F5" s="17">
        <v>4000</v>
      </c>
      <c r="G5" s="10" t="s">
        <v>61</v>
      </c>
      <c r="H5"/>
      <c r="I5" s="10" t="s">
        <v>60</v>
      </c>
    </row>
    <row r="6" spans="1:9" s="4" customFormat="1" x14ac:dyDescent="0.25">
      <c r="A6" s="4">
        <v>3</v>
      </c>
      <c r="B6" s="10" t="s">
        <v>246</v>
      </c>
      <c r="C6" s="10" t="s">
        <v>67</v>
      </c>
      <c r="D6" s="10" t="s">
        <v>180</v>
      </c>
      <c r="E6"/>
      <c r="F6" s="10">
        <v>2500</v>
      </c>
      <c r="G6" s="10" t="s">
        <v>61</v>
      </c>
      <c r="H6"/>
      <c r="I6" s="10" t="s">
        <v>59</v>
      </c>
    </row>
    <row r="7" spans="1:9" s="4" customFormat="1" x14ac:dyDescent="0.25">
      <c r="A7" s="4">
        <v>4</v>
      </c>
      <c r="B7" s="10" t="s">
        <v>247</v>
      </c>
      <c r="C7" s="10" t="s">
        <v>135</v>
      </c>
      <c r="D7" s="10" t="s">
        <v>158</v>
      </c>
      <c r="E7"/>
      <c r="F7" s="10">
        <v>2500</v>
      </c>
      <c r="G7" s="10" t="s">
        <v>61</v>
      </c>
      <c r="H7"/>
      <c r="I7" s="10" t="s">
        <v>60</v>
      </c>
    </row>
    <row r="8" spans="1:9" s="4" customFormat="1" x14ac:dyDescent="0.25">
      <c r="A8" s="4">
        <v>5</v>
      </c>
      <c r="B8" s="10" t="s">
        <v>248</v>
      </c>
      <c r="C8" s="10" t="s">
        <v>65</v>
      </c>
      <c r="D8" s="10" t="s">
        <v>105</v>
      </c>
      <c r="E8"/>
      <c r="F8" s="10">
        <v>4640</v>
      </c>
      <c r="G8" s="10" t="s">
        <v>61</v>
      </c>
      <c r="H8"/>
      <c r="I8" s="10" t="s">
        <v>60</v>
      </c>
    </row>
    <row r="9" spans="1:9" s="4" customFormat="1" x14ac:dyDescent="0.25">
      <c r="A9" s="4">
        <v>6</v>
      </c>
      <c r="B9" s="10" t="s">
        <v>249</v>
      </c>
      <c r="C9" s="10" t="s">
        <v>88</v>
      </c>
      <c r="D9" s="10" t="s">
        <v>65</v>
      </c>
      <c r="E9"/>
      <c r="F9" s="10">
        <v>3480</v>
      </c>
      <c r="G9" s="10" t="s">
        <v>61</v>
      </c>
      <c r="H9"/>
      <c r="I9" s="10" t="s">
        <v>60</v>
      </c>
    </row>
    <row r="10" spans="1:9" s="4" customFormat="1" x14ac:dyDescent="0.25">
      <c r="A10" s="4">
        <v>7</v>
      </c>
      <c r="B10" s="10" t="s">
        <v>250</v>
      </c>
      <c r="C10" s="10" t="s">
        <v>175</v>
      </c>
      <c r="D10" s="10" t="s">
        <v>181</v>
      </c>
      <c r="E10"/>
      <c r="F10" s="10">
        <v>3480</v>
      </c>
      <c r="G10" s="10" t="s">
        <v>61</v>
      </c>
      <c r="H10"/>
      <c r="I10" s="10" t="s">
        <v>60</v>
      </c>
    </row>
    <row r="11" spans="1:9" s="4" customFormat="1" x14ac:dyDescent="0.25">
      <c r="A11" s="4">
        <v>8</v>
      </c>
      <c r="B11" s="10" t="s">
        <v>251</v>
      </c>
      <c r="C11" s="10" t="s">
        <v>67</v>
      </c>
      <c r="D11" s="10" t="s">
        <v>131</v>
      </c>
      <c r="E11"/>
      <c r="F11" s="10">
        <v>4000</v>
      </c>
      <c r="G11" s="10" t="s">
        <v>61</v>
      </c>
      <c r="H11"/>
      <c r="I11" s="10" t="s">
        <v>60</v>
      </c>
    </row>
    <row r="12" spans="1:9" s="4" customFormat="1" x14ac:dyDescent="0.25">
      <c r="A12" s="4">
        <v>9</v>
      </c>
      <c r="B12" s="10" t="s">
        <v>252</v>
      </c>
      <c r="C12" s="10" t="s">
        <v>176</v>
      </c>
      <c r="D12" s="10" t="s">
        <v>70</v>
      </c>
      <c r="E12"/>
      <c r="F12" s="10">
        <v>3000</v>
      </c>
      <c r="G12" s="10" t="s">
        <v>61</v>
      </c>
      <c r="H12"/>
      <c r="I12" s="10" t="s">
        <v>59</v>
      </c>
    </row>
    <row r="13" spans="1:9" s="4" customFormat="1" x14ac:dyDescent="0.25">
      <c r="A13" s="4">
        <v>10</v>
      </c>
      <c r="B13" s="10" t="s">
        <v>136</v>
      </c>
      <c r="C13" s="10" t="s">
        <v>85</v>
      </c>
      <c r="D13" s="10" t="s">
        <v>85</v>
      </c>
      <c r="E13"/>
      <c r="F13" s="10">
        <v>1500</v>
      </c>
      <c r="G13" s="10" t="s">
        <v>61</v>
      </c>
      <c r="H13"/>
      <c r="I13" s="10" t="s">
        <v>59</v>
      </c>
    </row>
    <row r="14" spans="1:9" s="4" customFormat="1" x14ac:dyDescent="0.25">
      <c r="A14" s="4">
        <v>11</v>
      </c>
      <c r="B14" s="10" t="s">
        <v>253</v>
      </c>
      <c r="C14" s="10" t="s">
        <v>147</v>
      </c>
      <c r="D14" s="10" t="s">
        <v>79</v>
      </c>
      <c r="E14"/>
      <c r="F14" s="10">
        <v>1000</v>
      </c>
      <c r="G14" s="10" t="s">
        <v>61</v>
      </c>
      <c r="H14"/>
      <c r="I14" s="10" t="s">
        <v>59</v>
      </c>
    </row>
    <row r="15" spans="1:9" s="4" customFormat="1" x14ac:dyDescent="0.25">
      <c r="A15" s="4">
        <v>12</v>
      </c>
      <c r="B15" s="10" t="s">
        <v>254</v>
      </c>
      <c r="C15" s="10" t="s">
        <v>74</v>
      </c>
      <c r="D15" s="10" t="s">
        <v>101</v>
      </c>
      <c r="E15"/>
      <c r="F15" s="10">
        <v>3500</v>
      </c>
      <c r="G15" s="10" t="s">
        <v>61</v>
      </c>
      <c r="H15"/>
      <c r="I15" s="10" t="s">
        <v>59</v>
      </c>
    </row>
    <row r="16" spans="1:9" s="4" customFormat="1" x14ac:dyDescent="0.25">
      <c r="A16" s="4">
        <v>13</v>
      </c>
      <c r="B16" s="10" t="s">
        <v>255</v>
      </c>
      <c r="C16" s="10" t="s">
        <v>139</v>
      </c>
      <c r="D16" s="10" t="s">
        <v>72</v>
      </c>
      <c r="E16"/>
      <c r="F16" s="10">
        <v>1000</v>
      </c>
      <c r="G16" s="10" t="s">
        <v>61</v>
      </c>
      <c r="H16"/>
      <c r="I16" s="10" t="s">
        <v>59</v>
      </c>
    </row>
    <row r="17" spans="1:9" s="4" customFormat="1" x14ac:dyDescent="0.25">
      <c r="A17" s="4">
        <v>14</v>
      </c>
      <c r="B17" s="10" t="s">
        <v>256</v>
      </c>
      <c r="C17" s="10" t="s">
        <v>177</v>
      </c>
      <c r="D17" s="10" t="s">
        <v>102</v>
      </c>
      <c r="E17"/>
      <c r="F17" s="10">
        <v>4000</v>
      </c>
      <c r="G17" s="10" t="s">
        <v>61</v>
      </c>
      <c r="H17"/>
      <c r="I17" s="10" t="s">
        <v>60</v>
      </c>
    </row>
    <row r="18" spans="1:9" s="4" customFormat="1" x14ac:dyDescent="0.25">
      <c r="A18" s="4">
        <v>15</v>
      </c>
      <c r="B18" s="10" t="s">
        <v>257</v>
      </c>
      <c r="C18" s="10" t="s">
        <v>114</v>
      </c>
      <c r="D18" s="10" t="s">
        <v>182</v>
      </c>
      <c r="E18"/>
      <c r="F18" s="10">
        <v>2000</v>
      </c>
      <c r="G18" s="10" t="s">
        <v>61</v>
      </c>
      <c r="H18"/>
      <c r="I18" s="10" t="s">
        <v>60</v>
      </c>
    </row>
    <row r="19" spans="1:9" s="4" customFormat="1" x14ac:dyDescent="0.25">
      <c r="A19" s="4">
        <v>16</v>
      </c>
      <c r="B19" s="10" t="s">
        <v>258</v>
      </c>
      <c r="C19" s="10" t="s">
        <v>130</v>
      </c>
      <c r="D19" s="10" t="s">
        <v>141</v>
      </c>
      <c r="E19"/>
      <c r="F19" s="10">
        <v>6070</v>
      </c>
      <c r="G19" s="10" t="s">
        <v>61</v>
      </c>
      <c r="H19"/>
      <c r="I19" s="10" t="s">
        <v>60</v>
      </c>
    </row>
    <row r="20" spans="1:9" s="4" customFormat="1" x14ac:dyDescent="0.25">
      <c r="A20" s="4">
        <v>17</v>
      </c>
      <c r="B20" s="10" t="s">
        <v>259</v>
      </c>
      <c r="C20" s="10" t="s">
        <v>111</v>
      </c>
      <c r="D20" s="10" t="s">
        <v>183</v>
      </c>
      <c r="E20"/>
      <c r="F20" s="10">
        <v>1000</v>
      </c>
      <c r="G20" s="10" t="s">
        <v>61</v>
      </c>
      <c r="H20"/>
      <c r="I20" s="10" t="s">
        <v>60</v>
      </c>
    </row>
    <row r="21" spans="1:9" s="4" customFormat="1" x14ac:dyDescent="0.25">
      <c r="A21" s="4">
        <v>18</v>
      </c>
      <c r="B21" s="10" t="s">
        <v>260</v>
      </c>
      <c r="C21" s="10" t="s">
        <v>163</v>
      </c>
      <c r="D21" s="10" t="s">
        <v>184</v>
      </c>
      <c r="E21"/>
      <c r="F21" s="10">
        <v>1500</v>
      </c>
      <c r="G21" s="10" t="s">
        <v>61</v>
      </c>
      <c r="H21"/>
      <c r="I21" s="10" t="s">
        <v>60</v>
      </c>
    </row>
    <row r="22" spans="1:9" s="4" customFormat="1" x14ac:dyDescent="0.25">
      <c r="A22" s="4">
        <v>19</v>
      </c>
      <c r="B22" s="10" t="s">
        <v>261</v>
      </c>
      <c r="C22" s="10" t="s">
        <v>116</v>
      </c>
      <c r="D22" s="10"/>
      <c r="E22"/>
      <c r="F22" s="10">
        <v>3000</v>
      </c>
      <c r="G22" s="10" t="s">
        <v>61</v>
      </c>
      <c r="H22"/>
      <c r="I22" s="10" t="s">
        <v>60</v>
      </c>
    </row>
    <row r="23" spans="1:9" s="4" customFormat="1" x14ac:dyDescent="0.25">
      <c r="A23" s="4">
        <v>20</v>
      </c>
      <c r="B23" s="10" t="s">
        <v>262</v>
      </c>
      <c r="C23" s="10" t="s">
        <v>78</v>
      </c>
      <c r="D23" s="10" t="s">
        <v>68</v>
      </c>
      <c r="E23"/>
      <c r="F23" s="10">
        <v>1500</v>
      </c>
      <c r="G23" s="10" t="s">
        <v>61</v>
      </c>
      <c r="H23"/>
      <c r="I23" s="10" t="s">
        <v>59</v>
      </c>
    </row>
    <row r="24" spans="1:9" s="4" customFormat="1" x14ac:dyDescent="0.25">
      <c r="A24" s="4">
        <v>21</v>
      </c>
      <c r="B24" s="10" t="s">
        <v>263</v>
      </c>
      <c r="C24" s="10" t="s">
        <v>76</v>
      </c>
      <c r="D24" s="10" t="s">
        <v>153</v>
      </c>
      <c r="E24"/>
      <c r="F24" s="10">
        <v>3480</v>
      </c>
      <c r="G24" s="10" t="s">
        <v>61</v>
      </c>
      <c r="H24"/>
      <c r="I24" s="10" t="s">
        <v>59</v>
      </c>
    </row>
    <row r="25" spans="1:9" s="4" customFormat="1" x14ac:dyDescent="0.25">
      <c r="A25" s="4">
        <v>22</v>
      </c>
      <c r="B25" s="10" t="s">
        <v>264</v>
      </c>
      <c r="C25" s="10" t="s">
        <v>96</v>
      </c>
      <c r="D25" s="10" t="s">
        <v>185</v>
      </c>
      <c r="E25"/>
      <c r="F25" s="10">
        <v>3480</v>
      </c>
      <c r="G25" s="10" t="s">
        <v>61</v>
      </c>
      <c r="H25"/>
      <c r="I25" s="10" t="s">
        <v>59</v>
      </c>
    </row>
    <row r="26" spans="1:9" s="4" customFormat="1" x14ac:dyDescent="0.25">
      <c r="A26" s="4">
        <v>23</v>
      </c>
      <c r="B26" s="10" t="s">
        <v>249</v>
      </c>
      <c r="C26" s="10" t="s">
        <v>88</v>
      </c>
      <c r="D26" s="10" t="s">
        <v>65</v>
      </c>
      <c r="E26"/>
      <c r="F26" s="10">
        <v>3480</v>
      </c>
      <c r="G26" s="10" t="s">
        <v>61</v>
      </c>
      <c r="H26"/>
      <c r="I26" s="10" t="s">
        <v>60</v>
      </c>
    </row>
    <row r="27" spans="1:9" s="4" customFormat="1" x14ac:dyDescent="0.25">
      <c r="A27" s="4">
        <v>24</v>
      </c>
      <c r="B27" s="10" t="s">
        <v>265</v>
      </c>
      <c r="C27" s="10" t="s">
        <v>105</v>
      </c>
      <c r="D27" s="10" t="s">
        <v>149</v>
      </c>
      <c r="E27"/>
      <c r="F27" s="10">
        <v>3480</v>
      </c>
      <c r="G27" s="10" t="s">
        <v>61</v>
      </c>
      <c r="H27"/>
      <c r="I27" s="10" t="s">
        <v>60</v>
      </c>
    </row>
    <row r="28" spans="1:9" s="4" customFormat="1" x14ac:dyDescent="0.25">
      <c r="A28" s="4">
        <v>25</v>
      </c>
      <c r="B28" s="10" t="s">
        <v>266</v>
      </c>
      <c r="C28" s="10" t="s">
        <v>74</v>
      </c>
      <c r="D28" s="10" t="s">
        <v>105</v>
      </c>
      <c r="E28"/>
      <c r="F28" s="10">
        <v>3480</v>
      </c>
      <c r="G28" s="10" t="s">
        <v>61</v>
      </c>
      <c r="H28"/>
      <c r="I28" s="10" t="s">
        <v>60</v>
      </c>
    </row>
    <row r="29" spans="1:9" s="4" customFormat="1" x14ac:dyDescent="0.25">
      <c r="A29" s="4">
        <v>26</v>
      </c>
      <c r="B29" s="10" t="s">
        <v>267</v>
      </c>
      <c r="C29" s="10" t="s">
        <v>178</v>
      </c>
      <c r="D29" s="10" t="s">
        <v>125</v>
      </c>
      <c r="E29"/>
      <c r="F29" s="10">
        <v>4176</v>
      </c>
      <c r="G29" s="10" t="s">
        <v>61</v>
      </c>
      <c r="H29"/>
      <c r="I29" s="10" t="s">
        <v>60</v>
      </c>
    </row>
    <row r="30" spans="1:9" s="4" customFormat="1" x14ac:dyDescent="0.25">
      <c r="A30" s="4">
        <v>27</v>
      </c>
      <c r="B30" s="10" t="s">
        <v>118</v>
      </c>
      <c r="C30" s="10" t="s">
        <v>179</v>
      </c>
      <c r="D30" s="10" t="s">
        <v>63</v>
      </c>
      <c r="E30"/>
      <c r="F30" s="10">
        <v>1150</v>
      </c>
      <c r="G30" s="10" t="s">
        <v>61</v>
      </c>
      <c r="H30"/>
      <c r="I30" s="10" t="s">
        <v>60</v>
      </c>
    </row>
    <row r="31" spans="1:9" s="4" customFormat="1" x14ac:dyDescent="0.25">
      <c r="A31" s="4">
        <v>28</v>
      </c>
      <c r="B31" s="10" t="s">
        <v>268</v>
      </c>
      <c r="C31" s="10" t="s">
        <v>65</v>
      </c>
      <c r="D31" s="10" t="s">
        <v>186</v>
      </c>
      <c r="E31"/>
      <c r="F31" s="10">
        <v>3500</v>
      </c>
      <c r="G31" s="10" t="s">
        <v>61</v>
      </c>
      <c r="H31"/>
      <c r="I31" s="10" t="s">
        <v>60</v>
      </c>
    </row>
    <row r="32" spans="1:9" s="4" customFormat="1" x14ac:dyDescent="0.25">
      <c r="A32" s="4">
        <v>29</v>
      </c>
      <c r="B32" s="10" t="s">
        <v>269</v>
      </c>
      <c r="C32" s="10" t="s">
        <v>129</v>
      </c>
      <c r="D32" s="10" t="s">
        <v>184</v>
      </c>
      <c r="E32"/>
      <c r="F32" s="10">
        <v>3000</v>
      </c>
      <c r="G32" s="10" t="s">
        <v>61</v>
      </c>
      <c r="H32"/>
      <c r="I32" s="10" t="s">
        <v>59</v>
      </c>
    </row>
    <row r="33" spans="1:9" s="4" customFormat="1" x14ac:dyDescent="0.25">
      <c r="A33" s="4">
        <v>30</v>
      </c>
      <c r="B33" s="10" t="s">
        <v>270</v>
      </c>
      <c r="C33" s="10" t="s">
        <v>167</v>
      </c>
      <c r="D33" s="10" t="s">
        <v>91</v>
      </c>
      <c r="E33"/>
      <c r="F33" s="10">
        <v>3200</v>
      </c>
      <c r="G33" s="10" t="s">
        <v>61</v>
      </c>
      <c r="H33"/>
      <c r="I33" s="10" t="s">
        <v>59</v>
      </c>
    </row>
    <row r="34" spans="1:9" s="4" customFormat="1" x14ac:dyDescent="0.25">
      <c r="A34" s="4">
        <v>31</v>
      </c>
      <c r="B34" s="10" t="s">
        <v>271</v>
      </c>
      <c r="C34" s="10" t="s">
        <v>106</v>
      </c>
      <c r="D34" s="10" t="s">
        <v>83</v>
      </c>
      <c r="E34"/>
      <c r="F34" s="10">
        <v>5000</v>
      </c>
      <c r="G34" s="10" t="s">
        <v>61</v>
      </c>
      <c r="H34"/>
      <c r="I34" s="10" t="s">
        <v>59</v>
      </c>
    </row>
    <row r="35" spans="1:9" s="4" customFormat="1" x14ac:dyDescent="0.25">
      <c r="A35" s="4">
        <v>32</v>
      </c>
      <c r="B35" s="10" t="s">
        <v>272</v>
      </c>
      <c r="C35" s="10" t="s">
        <v>99</v>
      </c>
      <c r="D35" s="10" t="s">
        <v>77</v>
      </c>
      <c r="E35"/>
      <c r="F35" s="10">
        <v>1800</v>
      </c>
      <c r="G35" s="10" t="s">
        <v>61</v>
      </c>
      <c r="H35"/>
      <c r="I35" s="10" t="s">
        <v>60</v>
      </c>
    </row>
    <row r="36" spans="1:9" s="4" customFormat="1" x14ac:dyDescent="0.25">
      <c r="A36" s="4">
        <v>33</v>
      </c>
      <c r="B36" s="10" t="s">
        <v>253</v>
      </c>
      <c r="C36" s="10" t="s">
        <v>147</v>
      </c>
      <c r="D36" s="10" t="s">
        <v>187</v>
      </c>
      <c r="E36"/>
      <c r="F36" s="10">
        <v>3500</v>
      </c>
      <c r="G36" s="10" t="s">
        <v>61</v>
      </c>
      <c r="H36"/>
      <c r="I36" s="10" t="s">
        <v>59</v>
      </c>
    </row>
    <row r="37" spans="1:9" s="4" customFormat="1" x14ac:dyDescent="0.25">
      <c r="A37" s="4">
        <v>34</v>
      </c>
      <c r="B37" s="10" t="s">
        <v>273</v>
      </c>
      <c r="C37" s="10" t="s">
        <v>188</v>
      </c>
      <c r="D37" s="10" t="s">
        <v>68</v>
      </c>
      <c r="E37"/>
      <c r="F37" s="10">
        <v>1500</v>
      </c>
      <c r="G37" s="10" t="s">
        <v>61</v>
      </c>
      <c r="H37"/>
      <c r="I37" s="10" t="s">
        <v>59</v>
      </c>
    </row>
    <row r="38" spans="1:9" s="4" customFormat="1" x14ac:dyDescent="0.25">
      <c r="A38" s="4">
        <v>35</v>
      </c>
      <c r="B38" s="10" t="s">
        <v>274</v>
      </c>
      <c r="C38" s="10" t="s">
        <v>79</v>
      </c>
      <c r="D38" s="10" t="s">
        <v>105</v>
      </c>
      <c r="E38"/>
      <c r="F38" s="10">
        <v>5000</v>
      </c>
      <c r="G38" s="10" t="s">
        <v>61</v>
      </c>
      <c r="H38"/>
      <c r="I38" s="10" t="s">
        <v>59</v>
      </c>
    </row>
    <row r="39" spans="1:9" s="4" customFormat="1" x14ac:dyDescent="0.25">
      <c r="A39" s="4">
        <v>36</v>
      </c>
      <c r="B39" s="10" t="s">
        <v>275</v>
      </c>
      <c r="C39" s="10" t="s">
        <v>77</v>
      </c>
      <c r="D39" s="10" t="s">
        <v>93</v>
      </c>
      <c r="E39"/>
      <c r="F39" s="10">
        <v>1500</v>
      </c>
      <c r="G39" s="10" t="s">
        <v>61</v>
      </c>
      <c r="H39"/>
      <c r="I39" s="10" t="s">
        <v>59</v>
      </c>
    </row>
    <row r="40" spans="1:9" s="4" customFormat="1" x14ac:dyDescent="0.25">
      <c r="A40" s="4">
        <v>37</v>
      </c>
      <c r="B40" s="10" t="s">
        <v>249</v>
      </c>
      <c r="C40" s="10" t="s">
        <v>78</v>
      </c>
      <c r="D40" s="10" t="s">
        <v>130</v>
      </c>
      <c r="E40"/>
      <c r="F40" s="10">
        <v>3480</v>
      </c>
      <c r="G40" s="10" t="s">
        <v>61</v>
      </c>
      <c r="H40"/>
      <c r="I40" s="10" t="s">
        <v>60</v>
      </c>
    </row>
    <row r="41" spans="1:9" s="4" customFormat="1" x14ac:dyDescent="0.25">
      <c r="A41" s="4">
        <v>38</v>
      </c>
      <c r="B41" s="10" t="s">
        <v>276</v>
      </c>
      <c r="C41" s="10" t="s">
        <v>189</v>
      </c>
      <c r="D41" s="10" t="s">
        <v>65</v>
      </c>
      <c r="E41"/>
      <c r="F41" s="10">
        <v>3480</v>
      </c>
      <c r="G41" s="10" t="s">
        <v>61</v>
      </c>
      <c r="H41"/>
      <c r="I41" s="10" t="s">
        <v>60</v>
      </c>
    </row>
    <row r="42" spans="1:9" s="4" customFormat="1" x14ac:dyDescent="0.25">
      <c r="A42" s="4">
        <v>39</v>
      </c>
      <c r="B42" s="10" t="s">
        <v>264</v>
      </c>
      <c r="C42" s="10" t="s">
        <v>78</v>
      </c>
      <c r="D42" s="10" t="s">
        <v>190</v>
      </c>
      <c r="E42"/>
      <c r="F42" s="10">
        <v>3480</v>
      </c>
      <c r="G42" s="10" t="s">
        <v>61</v>
      </c>
      <c r="H42"/>
      <c r="I42" s="10" t="s">
        <v>59</v>
      </c>
    </row>
    <row r="43" spans="1:9" s="4" customFormat="1" x14ac:dyDescent="0.25">
      <c r="A43" s="4">
        <v>40</v>
      </c>
      <c r="B43" s="10" t="s">
        <v>277</v>
      </c>
      <c r="C43" s="10" t="s">
        <v>64</v>
      </c>
      <c r="D43" s="10" t="s">
        <v>65</v>
      </c>
      <c r="E43"/>
      <c r="F43" s="10">
        <v>2870</v>
      </c>
      <c r="G43" s="10" t="s">
        <v>61</v>
      </c>
      <c r="H43"/>
      <c r="I43" s="10" t="s">
        <v>60</v>
      </c>
    </row>
    <row r="44" spans="1:9" s="4" customFormat="1" x14ac:dyDescent="0.25">
      <c r="A44" s="4">
        <v>41</v>
      </c>
      <c r="B44" s="10" t="s">
        <v>278</v>
      </c>
      <c r="C44" s="10" t="s">
        <v>83</v>
      </c>
      <c r="D44" s="10" t="s">
        <v>72</v>
      </c>
      <c r="E44"/>
      <c r="F44" s="10">
        <v>3500</v>
      </c>
      <c r="G44" s="10" t="s">
        <v>61</v>
      </c>
      <c r="H44"/>
      <c r="I44" s="10" t="s">
        <v>59</v>
      </c>
    </row>
    <row r="45" spans="1:9" s="4" customFormat="1" x14ac:dyDescent="0.25">
      <c r="A45" s="4">
        <v>42</v>
      </c>
      <c r="B45" s="10" t="s">
        <v>279</v>
      </c>
      <c r="C45" s="10" t="s">
        <v>142</v>
      </c>
      <c r="D45" s="10" t="s">
        <v>135</v>
      </c>
      <c r="E45"/>
      <c r="F45" s="10">
        <v>599</v>
      </c>
      <c r="G45" s="10" t="s">
        <v>61</v>
      </c>
      <c r="H45"/>
      <c r="I45" s="10" t="s">
        <v>60</v>
      </c>
    </row>
    <row r="46" spans="1:9" s="4" customFormat="1" x14ac:dyDescent="0.25">
      <c r="A46" s="4">
        <v>43</v>
      </c>
      <c r="B46" s="10" t="s">
        <v>280</v>
      </c>
      <c r="C46" s="10" t="s">
        <v>191</v>
      </c>
      <c r="D46" s="10" t="s">
        <v>192</v>
      </c>
      <c r="E46"/>
      <c r="F46" s="10">
        <v>268</v>
      </c>
      <c r="G46" s="10" t="s">
        <v>61</v>
      </c>
      <c r="H46"/>
      <c r="I46" s="10" t="s">
        <v>60</v>
      </c>
    </row>
    <row r="47" spans="1:9" s="4" customFormat="1" x14ac:dyDescent="0.25">
      <c r="A47" s="4">
        <v>44</v>
      </c>
      <c r="B47" s="10" t="s">
        <v>281</v>
      </c>
      <c r="C47" s="10" t="s">
        <v>83</v>
      </c>
      <c r="D47" s="10" t="s">
        <v>193</v>
      </c>
      <c r="E47"/>
      <c r="F47" s="10">
        <v>210</v>
      </c>
      <c r="G47" s="10" t="s">
        <v>61</v>
      </c>
      <c r="H47"/>
      <c r="I47" s="10" t="s">
        <v>60</v>
      </c>
    </row>
    <row r="48" spans="1:9" s="4" customFormat="1" x14ac:dyDescent="0.25">
      <c r="A48" s="4">
        <v>45</v>
      </c>
      <c r="B48" s="10" t="s">
        <v>282</v>
      </c>
      <c r="C48" s="10" t="s">
        <v>98</v>
      </c>
      <c r="D48" s="10" t="s">
        <v>72</v>
      </c>
      <c r="E48"/>
      <c r="F48" s="10">
        <v>268</v>
      </c>
      <c r="G48" s="10" t="s">
        <v>61</v>
      </c>
      <c r="H48"/>
      <c r="I48" s="10" t="s">
        <v>59</v>
      </c>
    </row>
    <row r="49" spans="1:9" s="4" customFormat="1" x14ac:dyDescent="0.25">
      <c r="A49" s="4">
        <v>46</v>
      </c>
      <c r="B49" s="10" t="s">
        <v>283</v>
      </c>
      <c r="C49" s="10" t="s">
        <v>90</v>
      </c>
      <c r="D49" s="10" t="s">
        <v>135</v>
      </c>
      <c r="E49"/>
      <c r="F49" s="10">
        <v>700</v>
      </c>
      <c r="G49" s="10" t="s">
        <v>61</v>
      </c>
      <c r="H49"/>
      <c r="I49" s="10" t="s">
        <v>59</v>
      </c>
    </row>
    <row r="50" spans="1:9" s="4" customFormat="1" x14ac:dyDescent="0.25">
      <c r="A50" s="4">
        <v>47</v>
      </c>
      <c r="B50" s="10" t="s">
        <v>284</v>
      </c>
      <c r="C50" s="10" t="s">
        <v>123</v>
      </c>
      <c r="D50" s="10" t="s">
        <v>65</v>
      </c>
      <c r="E50"/>
      <c r="F50" s="10">
        <v>268</v>
      </c>
      <c r="G50" s="10" t="s">
        <v>61</v>
      </c>
      <c r="H50"/>
      <c r="I50" s="10" t="s">
        <v>59</v>
      </c>
    </row>
    <row r="51" spans="1:9" s="4" customFormat="1" x14ac:dyDescent="0.25">
      <c r="A51" s="4">
        <v>48</v>
      </c>
      <c r="B51" s="10" t="s">
        <v>285</v>
      </c>
      <c r="C51" s="10" t="s">
        <v>132</v>
      </c>
      <c r="D51" s="10" t="s">
        <v>83</v>
      </c>
      <c r="E51"/>
      <c r="F51" s="10">
        <v>133.4</v>
      </c>
      <c r="G51" s="10" t="s">
        <v>61</v>
      </c>
      <c r="H51"/>
      <c r="I51" s="10" t="s">
        <v>60</v>
      </c>
    </row>
    <row r="52" spans="1:9" s="4" customFormat="1" x14ac:dyDescent="0.25">
      <c r="A52" s="4">
        <v>49</v>
      </c>
      <c r="B52" s="10" t="s">
        <v>286</v>
      </c>
      <c r="C52" s="10" t="s">
        <v>74</v>
      </c>
      <c r="D52" s="10" t="s">
        <v>65</v>
      </c>
      <c r="E52"/>
      <c r="F52" s="10">
        <v>210</v>
      </c>
      <c r="G52" s="10" t="s">
        <v>61</v>
      </c>
      <c r="H52"/>
      <c r="I52" s="10" t="s">
        <v>59</v>
      </c>
    </row>
    <row r="53" spans="1:9" s="4" customFormat="1" x14ac:dyDescent="0.25">
      <c r="A53" s="4">
        <v>50</v>
      </c>
      <c r="B53" s="10" t="s">
        <v>287</v>
      </c>
      <c r="C53" s="10" t="s">
        <v>107</v>
      </c>
      <c r="D53" s="10" t="s">
        <v>194</v>
      </c>
      <c r="E53"/>
      <c r="F53" s="10">
        <v>1072</v>
      </c>
      <c r="G53" s="10" t="s">
        <v>61</v>
      </c>
      <c r="H53"/>
      <c r="I53" s="10" t="s">
        <v>59</v>
      </c>
    </row>
    <row r="54" spans="1:9" s="4" customFormat="1" x14ac:dyDescent="0.25">
      <c r="A54" s="4">
        <v>51</v>
      </c>
      <c r="B54" s="10" t="s">
        <v>156</v>
      </c>
      <c r="C54" s="10" t="s">
        <v>78</v>
      </c>
      <c r="D54" s="10" t="s">
        <v>74</v>
      </c>
      <c r="E54"/>
      <c r="F54" s="10">
        <v>533.6</v>
      </c>
      <c r="G54" s="10" t="s">
        <v>61</v>
      </c>
      <c r="H54"/>
      <c r="I54" s="10" t="s">
        <v>60</v>
      </c>
    </row>
    <row r="55" spans="1:9" s="4" customFormat="1" x14ac:dyDescent="0.25">
      <c r="A55" s="4">
        <v>52</v>
      </c>
      <c r="B55" s="10" t="s">
        <v>288</v>
      </c>
      <c r="C55" s="10" t="s">
        <v>76</v>
      </c>
      <c r="D55" s="10" t="s">
        <v>84</v>
      </c>
      <c r="E55"/>
      <c r="F55" s="10">
        <v>1596</v>
      </c>
      <c r="G55" s="10" t="s">
        <v>61</v>
      </c>
      <c r="H55"/>
      <c r="I55" s="10" t="s">
        <v>59</v>
      </c>
    </row>
    <row r="56" spans="1:9" s="4" customFormat="1" x14ac:dyDescent="0.25">
      <c r="A56" s="4">
        <v>53</v>
      </c>
      <c r="B56" s="10" t="s">
        <v>289</v>
      </c>
      <c r="C56" s="10" t="s">
        <v>96</v>
      </c>
      <c r="D56" s="10" t="s">
        <v>112</v>
      </c>
      <c r="E56"/>
      <c r="F56" s="10">
        <v>536</v>
      </c>
      <c r="G56" s="10" t="s">
        <v>61</v>
      </c>
      <c r="H56"/>
      <c r="I56" s="10" t="s">
        <v>59</v>
      </c>
    </row>
    <row r="57" spans="1:9" s="4" customFormat="1" x14ac:dyDescent="0.25">
      <c r="A57" s="4">
        <v>54</v>
      </c>
      <c r="B57" s="10" t="s">
        <v>290</v>
      </c>
      <c r="C57" s="10" t="s">
        <v>72</v>
      </c>
      <c r="D57" s="10" t="s">
        <v>142</v>
      </c>
      <c r="E57"/>
      <c r="F57" s="10">
        <v>220</v>
      </c>
      <c r="G57" s="10" t="s">
        <v>61</v>
      </c>
      <c r="H57"/>
      <c r="I57" s="10" t="s">
        <v>59</v>
      </c>
    </row>
    <row r="58" spans="1:9" s="4" customFormat="1" x14ac:dyDescent="0.25">
      <c r="A58" s="4">
        <v>55</v>
      </c>
      <c r="B58" s="10" t="s">
        <v>291</v>
      </c>
      <c r="C58" s="10" t="s">
        <v>93</v>
      </c>
      <c r="D58" s="10" t="s">
        <v>67</v>
      </c>
      <c r="E58"/>
      <c r="F58" s="10">
        <v>536</v>
      </c>
      <c r="G58" s="10" t="s">
        <v>61</v>
      </c>
      <c r="H58"/>
      <c r="I58" s="10" t="s">
        <v>59</v>
      </c>
    </row>
    <row r="59" spans="1:9" s="4" customFormat="1" x14ac:dyDescent="0.25">
      <c r="A59" s="4">
        <v>56</v>
      </c>
      <c r="B59" s="10" t="s">
        <v>292</v>
      </c>
      <c r="C59" s="10" t="s">
        <v>83</v>
      </c>
      <c r="D59" s="10" t="s">
        <v>154</v>
      </c>
      <c r="E59"/>
      <c r="F59" s="10">
        <v>268</v>
      </c>
      <c r="G59" s="10" t="s">
        <v>61</v>
      </c>
      <c r="H59"/>
      <c r="I59" s="10" t="s">
        <v>59</v>
      </c>
    </row>
    <row r="60" spans="1:9" s="4" customFormat="1" x14ac:dyDescent="0.25">
      <c r="A60" s="4">
        <v>57</v>
      </c>
      <c r="B60" s="10" t="s">
        <v>293</v>
      </c>
      <c r="C60" s="10" t="s">
        <v>77</v>
      </c>
      <c r="D60" s="10" t="s">
        <v>65</v>
      </c>
      <c r="E60"/>
      <c r="F60" s="10">
        <v>536</v>
      </c>
      <c r="G60" s="10" t="s">
        <v>61</v>
      </c>
      <c r="H60"/>
      <c r="I60" s="10" t="s">
        <v>59</v>
      </c>
    </row>
    <row r="61" spans="1:9" s="4" customFormat="1" x14ac:dyDescent="0.25">
      <c r="A61" s="4">
        <v>58</v>
      </c>
      <c r="B61" s="10" t="s">
        <v>280</v>
      </c>
      <c r="C61" s="10" t="s">
        <v>191</v>
      </c>
      <c r="D61" s="10" t="s">
        <v>192</v>
      </c>
      <c r="E61"/>
      <c r="F61" s="10">
        <v>399</v>
      </c>
      <c r="G61" s="10" t="s">
        <v>61</v>
      </c>
      <c r="H61"/>
      <c r="I61" s="10" t="s">
        <v>60</v>
      </c>
    </row>
    <row r="62" spans="1:9" s="4" customFormat="1" x14ac:dyDescent="0.25">
      <c r="A62" s="4">
        <v>59</v>
      </c>
      <c r="B62" s="10" t="s">
        <v>294</v>
      </c>
      <c r="C62" s="10" t="s">
        <v>70</v>
      </c>
      <c r="D62" s="10" t="s">
        <v>121</v>
      </c>
      <c r="E62"/>
      <c r="F62" s="10">
        <v>600</v>
      </c>
      <c r="G62" s="10" t="s">
        <v>61</v>
      </c>
      <c r="H62"/>
      <c r="I62" s="10" t="s">
        <v>59</v>
      </c>
    </row>
    <row r="63" spans="1:9" s="4" customFormat="1" x14ac:dyDescent="0.25">
      <c r="A63" s="4">
        <v>60</v>
      </c>
      <c r="B63" s="10" t="s">
        <v>280</v>
      </c>
      <c r="C63" s="10" t="s">
        <v>191</v>
      </c>
      <c r="D63" s="10" t="s">
        <v>192</v>
      </c>
      <c r="E63"/>
      <c r="F63" s="10">
        <v>268</v>
      </c>
      <c r="G63" s="10" t="s">
        <v>61</v>
      </c>
      <c r="H63"/>
      <c r="I63" s="10" t="s">
        <v>60</v>
      </c>
    </row>
    <row r="64" spans="1:9" s="4" customFormat="1" x14ac:dyDescent="0.25">
      <c r="A64" s="4">
        <v>61</v>
      </c>
      <c r="B64" s="10" t="s">
        <v>289</v>
      </c>
      <c r="C64" s="10" t="s">
        <v>96</v>
      </c>
      <c r="D64" s="10" t="s">
        <v>112</v>
      </c>
      <c r="E64"/>
      <c r="F64" s="10">
        <v>536</v>
      </c>
      <c r="G64" s="10" t="s">
        <v>61</v>
      </c>
      <c r="H64"/>
      <c r="I64" s="10" t="s">
        <v>59</v>
      </c>
    </row>
    <row r="65" spans="1:9" s="4" customFormat="1" x14ac:dyDescent="0.25">
      <c r="A65" s="4">
        <v>62</v>
      </c>
      <c r="B65" s="10" t="s">
        <v>295</v>
      </c>
      <c r="C65" s="10" t="s">
        <v>102</v>
      </c>
      <c r="D65" s="10" t="s">
        <v>184</v>
      </c>
      <c r="E65"/>
      <c r="F65" s="10">
        <v>268</v>
      </c>
      <c r="G65" s="10" t="s">
        <v>61</v>
      </c>
      <c r="H65"/>
      <c r="I65" s="10" t="s">
        <v>59</v>
      </c>
    </row>
    <row r="66" spans="1:9" s="4" customFormat="1" x14ac:dyDescent="0.25">
      <c r="A66" s="4">
        <v>63</v>
      </c>
      <c r="B66" s="10" t="s">
        <v>296</v>
      </c>
      <c r="C66" s="10" t="s">
        <v>181</v>
      </c>
      <c r="D66" s="10" t="s">
        <v>96</v>
      </c>
      <c r="E66"/>
      <c r="F66" s="10">
        <v>444</v>
      </c>
      <c r="G66" s="10" t="s">
        <v>61</v>
      </c>
      <c r="H66"/>
      <c r="I66" s="10" t="s">
        <v>60</v>
      </c>
    </row>
    <row r="67" spans="1:9" s="4" customFormat="1" x14ac:dyDescent="0.25">
      <c r="A67" s="4">
        <v>64</v>
      </c>
      <c r="B67" s="10" t="s">
        <v>296</v>
      </c>
      <c r="C67" s="10" t="s">
        <v>181</v>
      </c>
      <c r="D67" s="10" t="s">
        <v>96</v>
      </c>
      <c r="E67"/>
      <c r="F67" s="10">
        <v>400.20000000000005</v>
      </c>
      <c r="G67" s="10" t="s">
        <v>61</v>
      </c>
      <c r="H67"/>
      <c r="I67" s="10" t="s">
        <v>60</v>
      </c>
    </row>
    <row r="68" spans="1:9" s="4" customFormat="1" x14ac:dyDescent="0.25">
      <c r="A68" s="4">
        <v>65</v>
      </c>
      <c r="B68" s="10" t="s">
        <v>297</v>
      </c>
      <c r="C68" s="10" t="s">
        <v>104</v>
      </c>
      <c r="D68" s="10" t="s">
        <v>96</v>
      </c>
      <c r="E68"/>
      <c r="F68" s="10">
        <v>667</v>
      </c>
      <c r="G68" s="10" t="s">
        <v>61</v>
      </c>
      <c r="H68"/>
      <c r="I68" s="10" t="s">
        <v>60</v>
      </c>
    </row>
    <row r="69" spans="1:9" s="4" customFormat="1" x14ac:dyDescent="0.25">
      <c r="A69" s="4">
        <v>66</v>
      </c>
      <c r="B69" s="10" t="s">
        <v>298</v>
      </c>
      <c r="C69" s="10" t="s">
        <v>119</v>
      </c>
      <c r="D69" s="10" t="s">
        <v>65</v>
      </c>
      <c r="E69"/>
      <c r="F69" s="10">
        <v>536</v>
      </c>
      <c r="G69" s="10" t="s">
        <v>61</v>
      </c>
      <c r="H69"/>
      <c r="I69" s="10" t="s">
        <v>60</v>
      </c>
    </row>
    <row r="70" spans="1:9" s="4" customFormat="1" x14ac:dyDescent="0.25">
      <c r="A70" s="4">
        <v>67</v>
      </c>
      <c r="B70" s="10" t="s">
        <v>299</v>
      </c>
      <c r="C70" s="10" t="s">
        <v>114</v>
      </c>
      <c r="D70" s="10" t="s">
        <v>138</v>
      </c>
      <c r="E70"/>
      <c r="F70" s="10">
        <v>536</v>
      </c>
      <c r="G70" s="10" t="s">
        <v>61</v>
      </c>
      <c r="H70"/>
      <c r="I70" s="10" t="s">
        <v>59</v>
      </c>
    </row>
    <row r="71" spans="1:9" s="4" customFormat="1" x14ac:dyDescent="0.25">
      <c r="A71" s="4">
        <v>68</v>
      </c>
      <c r="B71" s="10" t="s">
        <v>300</v>
      </c>
      <c r="C71" s="10" t="s">
        <v>106</v>
      </c>
      <c r="D71" s="10" t="s">
        <v>195</v>
      </c>
      <c r="E71"/>
      <c r="F71" s="10">
        <v>804</v>
      </c>
      <c r="G71" s="10" t="s">
        <v>61</v>
      </c>
      <c r="H71"/>
      <c r="I71" s="10" t="s">
        <v>60</v>
      </c>
    </row>
    <row r="72" spans="1:9" s="4" customFormat="1" x14ac:dyDescent="0.25">
      <c r="A72" s="4">
        <v>69</v>
      </c>
      <c r="B72" s="10" t="s">
        <v>301</v>
      </c>
      <c r="C72" s="10" t="s">
        <v>196</v>
      </c>
      <c r="D72" s="10" t="s">
        <v>133</v>
      </c>
      <c r="E72"/>
      <c r="F72" s="10">
        <v>399</v>
      </c>
      <c r="G72" s="10" t="s">
        <v>61</v>
      </c>
      <c r="H72"/>
      <c r="I72" s="10" t="s">
        <v>59</v>
      </c>
    </row>
    <row r="73" spans="1:9" s="4" customFormat="1" x14ac:dyDescent="0.25">
      <c r="A73" s="4">
        <v>70</v>
      </c>
      <c r="B73" s="10" t="s">
        <v>302</v>
      </c>
      <c r="C73" s="10" t="s">
        <v>81</v>
      </c>
      <c r="D73" s="10" t="s">
        <v>65</v>
      </c>
      <c r="E73"/>
      <c r="F73" s="10">
        <v>1072</v>
      </c>
      <c r="G73" s="10" t="s">
        <v>61</v>
      </c>
      <c r="H73"/>
      <c r="I73" s="10" t="s">
        <v>59</v>
      </c>
    </row>
    <row r="74" spans="1:9" s="4" customFormat="1" x14ac:dyDescent="0.25">
      <c r="A74" s="4">
        <v>71</v>
      </c>
      <c r="B74" s="10" t="s">
        <v>303</v>
      </c>
      <c r="C74" s="10" t="s">
        <v>77</v>
      </c>
      <c r="D74" s="10" t="s">
        <v>65</v>
      </c>
      <c r="E74"/>
      <c r="F74" s="10">
        <v>536</v>
      </c>
      <c r="G74" s="10" t="s">
        <v>61</v>
      </c>
      <c r="H74"/>
      <c r="I74" s="10" t="s">
        <v>59</v>
      </c>
    </row>
    <row r="75" spans="1:9" s="4" customFormat="1" x14ac:dyDescent="0.25">
      <c r="A75" s="4">
        <v>72</v>
      </c>
      <c r="B75" s="10" t="s">
        <v>268</v>
      </c>
      <c r="C75" s="10" t="s">
        <v>65</v>
      </c>
      <c r="D75" s="10" t="s">
        <v>186</v>
      </c>
      <c r="E75"/>
      <c r="F75" s="10">
        <v>536</v>
      </c>
      <c r="G75" s="10" t="s">
        <v>61</v>
      </c>
      <c r="H75"/>
      <c r="I75" s="10" t="s">
        <v>60</v>
      </c>
    </row>
    <row r="76" spans="1:9" s="4" customFormat="1" x14ac:dyDescent="0.25">
      <c r="A76" s="4">
        <v>73</v>
      </c>
      <c r="B76" s="10" t="s">
        <v>291</v>
      </c>
      <c r="C76" s="10" t="s">
        <v>93</v>
      </c>
      <c r="D76" s="10" t="s">
        <v>67</v>
      </c>
      <c r="E76"/>
      <c r="F76" s="10">
        <v>536</v>
      </c>
      <c r="G76" s="10" t="s">
        <v>61</v>
      </c>
      <c r="H76"/>
      <c r="I76" s="10" t="s">
        <v>59</v>
      </c>
    </row>
    <row r="77" spans="1:9" s="4" customFormat="1" x14ac:dyDescent="0.25">
      <c r="A77" s="4">
        <v>74</v>
      </c>
      <c r="B77" s="10" t="s">
        <v>304</v>
      </c>
      <c r="C77" s="10" t="s">
        <v>67</v>
      </c>
      <c r="D77" s="10" t="s">
        <v>105</v>
      </c>
      <c r="E77"/>
      <c r="F77" s="10">
        <v>536</v>
      </c>
      <c r="G77" s="10" t="s">
        <v>61</v>
      </c>
      <c r="H77"/>
      <c r="I77" s="10" t="s">
        <v>60</v>
      </c>
    </row>
    <row r="78" spans="1:9" s="4" customFormat="1" x14ac:dyDescent="0.25">
      <c r="A78" s="4">
        <v>75</v>
      </c>
      <c r="B78" s="10" t="s">
        <v>113</v>
      </c>
      <c r="C78" s="10" t="s">
        <v>70</v>
      </c>
      <c r="D78" s="10" t="s">
        <v>121</v>
      </c>
      <c r="E78"/>
      <c r="F78" s="10">
        <v>600</v>
      </c>
      <c r="G78" s="10" t="s">
        <v>61</v>
      </c>
      <c r="H78"/>
      <c r="I78" s="10" t="s">
        <v>59</v>
      </c>
    </row>
    <row r="79" spans="1:9" s="4" customFormat="1" x14ac:dyDescent="0.25">
      <c r="A79" s="4">
        <v>76</v>
      </c>
      <c r="B79" s="10" t="s">
        <v>305</v>
      </c>
      <c r="C79" s="10" t="s">
        <v>129</v>
      </c>
      <c r="D79" s="10" t="s">
        <v>103</v>
      </c>
      <c r="E79"/>
      <c r="F79" s="10">
        <v>400.20000000000005</v>
      </c>
      <c r="G79" s="10" t="s">
        <v>61</v>
      </c>
      <c r="H79"/>
      <c r="I79" s="10" t="s">
        <v>60</v>
      </c>
    </row>
    <row r="80" spans="1:9" s="4" customFormat="1" x14ac:dyDescent="0.25">
      <c r="A80" s="4">
        <v>77</v>
      </c>
      <c r="B80" s="10" t="s">
        <v>291</v>
      </c>
      <c r="C80" s="10" t="s">
        <v>93</v>
      </c>
      <c r="D80" s="10" t="s">
        <v>67</v>
      </c>
      <c r="E80"/>
      <c r="F80" s="10">
        <v>536</v>
      </c>
      <c r="G80" s="10" t="s">
        <v>61</v>
      </c>
      <c r="H80"/>
      <c r="I80" s="10" t="s">
        <v>59</v>
      </c>
    </row>
    <row r="81" spans="1:9" s="4" customFormat="1" x14ac:dyDescent="0.25">
      <c r="A81" s="4">
        <v>78</v>
      </c>
      <c r="B81" s="10" t="s">
        <v>306</v>
      </c>
      <c r="C81" s="10" t="s">
        <v>148</v>
      </c>
      <c r="D81" s="10" t="s">
        <v>68</v>
      </c>
      <c r="E81"/>
      <c r="F81" s="10">
        <v>536</v>
      </c>
      <c r="G81" s="10" t="s">
        <v>61</v>
      </c>
      <c r="H81"/>
      <c r="I81" s="10" t="s">
        <v>59</v>
      </c>
    </row>
    <row r="82" spans="1:9" s="4" customFormat="1" x14ac:dyDescent="0.25">
      <c r="A82" s="4">
        <v>79</v>
      </c>
      <c r="B82" s="10" t="s">
        <v>268</v>
      </c>
      <c r="C82" s="10" t="s">
        <v>65</v>
      </c>
      <c r="D82" s="10" t="s">
        <v>186</v>
      </c>
      <c r="E82"/>
      <c r="F82" s="10">
        <v>536</v>
      </c>
      <c r="G82" s="10" t="s">
        <v>61</v>
      </c>
      <c r="H82"/>
      <c r="I82" s="10" t="s">
        <v>60</v>
      </c>
    </row>
    <row r="83" spans="1:9" s="4" customFormat="1" x14ac:dyDescent="0.25">
      <c r="A83" s="4">
        <v>80</v>
      </c>
      <c r="B83" s="10" t="s">
        <v>307</v>
      </c>
      <c r="C83" s="10" t="s">
        <v>197</v>
      </c>
      <c r="D83" s="10" t="s">
        <v>84</v>
      </c>
      <c r="E83"/>
      <c r="F83" s="10">
        <v>266.8</v>
      </c>
      <c r="G83" s="10" t="s">
        <v>61</v>
      </c>
      <c r="H83"/>
      <c r="I83" s="10" t="s">
        <v>60</v>
      </c>
    </row>
    <row r="84" spans="1:9" s="4" customFormat="1" x14ac:dyDescent="0.25">
      <c r="A84" s="4">
        <v>81</v>
      </c>
      <c r="B84" s="10" t="s">
        <v>308</v>
      </c>
      <c r="C84" s="10" t="s">
        <v>198</v>
      </c>
      <c r="D84" s="10" t="s">
        <v>72</v>
      </c>
      <c r="E84"/>
      <c r="F84" s="10">
        <v>536</v>
      </c>
      <c r="G84" s="10" t="s">
        <v>61</v>
      </c>
      <c r="H84"/>
      <c r="I84" s="10" t="s">
        <v>59</v>
      </c>
    </row>
    <row r="85" spans="1:9" s="4" customFormat="1" x14ac:dyDescent="0.25">
      <c r="A85" s="4">
        <v>82</v>
      </c>
      <c r="B85" s="10" t="s">
        <v>309</v>
      </c>
      <c r="C85" s="10" t="s">
        <v>78</v>
      </c>
      <c r="D85" s="10" t="s">
        <v>67</v>
      </c>
      <c r="E85"/>
      <c r="F85" s="10">
        <v>536</v>
      </c>
      <c r="G85" s="10" t="s">
        <v>61</v>
      </c>
      <c r="H85"/>
      <c r="I85" s="10" t="s">
        <v>59</v>
      </c>
    </row>
    <row r="86" spans="1:9" s="4" customFormat="1" x14ac:dyDescent="0.25">
      <c r="A86" s="4">
        <v>83</v>
      </c>
      <c r="B86" s="10" t="s">
        <v>310</v>
      </c>
      <c r="C86" s="10" t="s">
        <v>74</v>
      </c>
      <c r="D86" s="10"/>
      <c r="E86"/>
      <c r="F86" s="10">
        <v>266.8</v>
      </c>
      <c r="G86" s="10" t="s">
        <v>61</v>
      </c>
      <c r="H86"/>
      <c r="I86" s="10" t="s">
        <v>60</v>
      </c>
    </row>
    <row r="87" spans="1:9" s="4" customFormat="1" x14ac:dyDescent="0.25">
      <c r="A87" s="4">
        <v>84</v>
      </c>
      <c r="B87" s="10" t="s">
        <v>311</v>
      </c>
      <c r="C87" s="10" t="s">
        <v>199</v>
      </c>
      <c r="D87" s="10" t="s">
        <v>68</v>
      </c>
      <c r="E87"/>
      <c r="F87" s="10">
        <v>148</v>
      </c>
      <c r="G87" s="10" t="s">
        <v>61</v>
      </c>
      <c r="H87"/>
      <c r="I87" s="10" t="s">
        <v>59</v>
      </c>
    </row>
    <row r="88" spans="1:9" s="4" customFormat="1" x14ac:dyDescent="0.25">
      <c r="A88" s="4">
        <v>85</v>
      </c>
      <c r="B88" s="10" t="s">
        <v>297</v>
      </c>
      <c r="C88" s="10" t="s">
        <v>104</v>
      </c>
      <c r="D88" s="10" t="s">
        <v>96</v>
      </c>
      <c r="E88"/>
      <c r="F88" s="10">
        <v>533.6</v>
      </c>
      <c r="G88" s="10" t="s">
        <v>61</v>
      </c>
      <c r="H88"/>
      <c r="I88" s="10" t="s">
        <v>60</v>
      </c>
    </row>
    <row r="89" spans="1:9" s="4" customFormat="1" x14ac:dyDescent="0.25">
      <c r="A89" s="4">
        <v>86</v>
      </c>
      <c r="B89" s="10" t="s">
        <v>312</v>
      </c>
      <c r="C89" s="10" t="s">
        <v>72</v>
      </c>
      <c r="D89" s="10" t="s">
        <v>115</v>
      </c>
      <c r="E89"/>
      <c r="F89" s="10">
        <v>268</v>
      </c>
      <c r="G89" s="10" t="s">
        <v>61</v>
      </c>
      <c r="H89"/>
      <c r="I89" s="10" t="s">
        <v>60</v>
      </c>
    </row>
    <row r="90" spans="1:9" s="4" customFormat="1" x14ac:dyDescent="0.25">
      <c r="A90" s="4">
        <v>87</v>
      </c>
      <c r="B90" s="10" t="s">
        <v>313</v>
      </c>
      <c r="C90" s="10" t="s">
        <v>116</v>
      </c>
      <c r="D90" s="10" t="s">
        <v>200</v>
      </c>
      <c r="E90"/>
      <c r="F90" s="10">
        <v>667</v>
      </c>
      <c r="G90" s="10" t="s">
        <v>61</v>
      </c>
      <c r="H90"/>
      <c r="I90" s="10" t="s">
        <v>60</v>
      </c>
    </row>
    <row r="91" spans="1:9" s="4" customFormat="1" x14ac:dyDescent="0.25">
      <c r="A91" s="4">
        <v>88</v>
      </c>
      <c r="B91" s="10" t="s">
        <v>314</v>
      </c>
      <c r="C91" s="10" t="s">
        <v>168</v>
      </c>
      <c r="D91" s="10" t="s">
        <v>201</v>
      </c>
      <c r="E91"/>
      <c r="F91" s="10">
        <v>536</v>
      </c>
      <c r="G91" s="10" t="s">
        <v>61</v>
      </c>
      <c r="H91"/>
      <c r="I91" s="10" t="s">
        <v>59</v>
      </c>
    </row>
    <row r="92" spans="1:9" s="4" customFormat="1" x14ac:dyDescent="0.25">
      <c r="A92" s="4">
        <v>89</v>
      </c>
      <c r="B92" s="10" t="s">
        <v>315</v>
      </c>
      <c r="C92" s="10" t="s">
        <v>65</v>
      </c>
      <c r="D92" s="10" t="s">
        <v>66</v>
      </c>
      <c r="E92"/>
      <c r="F92" s="10">
        <v>536</v>
      </c>
      <c r="G92" s="10" t="s">
        <v>61</v>
      </c>
      <c r="H92"/>
      <c r="I92" s="10" t="s">
        <v>60</v>
      </c>
    </row>
    <row r="93" spans="1:9" s="4" customFormat="1" x14ac:dyDescent="0.25">
      <c r="A93" s="4">
        <v>90</v>
      </c>
      <c r="B93" s="10" t="s">
        <v>316</v>
      </c>
      <c r="C93" s="10" t="s">
        <v>74</v>
      </c>
      <c r="D93" s="10" t="s">
        <v>152</v>
      </c>
      <c r="E93"/>
      <c r="F93" s="10">
        <v>470</v>
      </c>
      <c r="G93" s="10" t="s">
        <v>61</v>
      </c>
      <c r="H93"/>
      <c r="I93" s="10" t="s">
        <v>59</v>
      </c>
    </row>
    <row r="94" spans="1:9" s="4" customFormat="1" x14ac:dyDescent="0.25">
      <c r="A94" s="4">
        <v>91</v>
      </c>
      <c r="B94" s="10" t="s">
        <v>291</v>
      </c>
      <c r="C94" s="10" t="s">
        <v>93</v>
      </c>
      <c r="D94" s="10" t="s">
        <v>67</v>
      </c>
      <c r="E94"/>
      <c r="F94" s="10">
        <v>536</v>
      </c>
      <c r="G94" s="10" t="s">
        <v>61</v>
      </c>
      <c r="H94"/>
      <c r="I94" s="10" t="s">
        <v>59</v>
      </c>
    </row>
    <row r="95" spans="1:9" s="4" customFormat="1" x14ac:dyDescent="0.25">
      <c r="A95" s="4">
        <v>92</v>
      </c>
      <c r="B95" s="10" t="s">
        <v>293</v>
      </c>
      <c r="C95" s="10" t="s">
        <v>77</v>
      </c>
      <c r="D95" s="10" t="s">
        <v>65</v>
      </c>
      <c r="E95"/>
      <c r="F95" s="10">
        <v>536</v>
      </c>
      <c r="G95" s="10" t="s">
        <v>61</v>
      </c>
      <c r="H95"/>
      <c r="I95" s="10" t="s">
        <v>59</v>
      </c>
    </row>
    <row r="96" spans="1:9" s="4" customFormat="1" x14ac:dyDescent="0.25">
      <c r="A96" s="4">
        <v>93</v>
      </c>
      <c r="B96" s="10" t="s">
        <v>317</v>
      </c>
      <c r="C96" s="10" t="s">
        <v>74</v>
      </c>
      <c r="D96" s="10"/>
      <c r="E96"/>
      <c r="F96" s="10">
        <v>266.8</v>
      </c>
      <c r="G96" s="10" t="s">
        <v>61</v>
      </c>
      <c r="H96"/>
      <c r="I96" s="10" t="s">
        <v>60</v>
      </c>
    </row>
    <row r="97" spans="1:9" s="4" customFormat="1" x14ac:dyDescent="0.25">
      <c r="A97" s="4">
        <v>94</v>
      </c>
      <c r="B97" s="10" t="s">
        <v>318</v>
      </c>
      <c r="C97" s="10" t="s">
        <v>92</v>
      </c>
      <c r="D97" s="10" t="s">
        <v>117</v>
      </c>
      <c r="E97"/>
      <c r="F97" s="10">
        <v>268</v>
      </c>
      <c r="G97" s="10" t="s">
        <v>61</v>
      </c>
      <c r="H97"/>
      <c r="I97" s="10" t="s">
        <v>59</v>
      </c>
    </row>
    <row r="98" spans="1:9" s="4" customFormat="1" x14ac:dyDescent="0.25">
      <c r="A98" s="4">
        <v>95</v>
      </c>
      <c r="B98" s="10" t="s">
        <v>155</v>
      </c>
      <c r="C98" s="10" t="s">
        <v>142</v>
      </c>
      <c r="D98" s="10" t="s">
        <v>135</v>
      </c>
      <c r="E98"/>
      <c r="F98" s="10">
        <v>599</v>
      </c>
      <c r="G98" s="10" t="s">
        <v>61</v>
      </c>
      <c r="H98"/>
      <c r="I98" s="10" t="s">
        <v>60</v>
      </c>
    </row>
    <row r="99" spans="1:9" s="4" customFormat="1" x14ac:dyDescent="0.25">
      <c r="A99" s="4">
        <v>96</v>
      </c>
      <c r="B99" s="10" t="s">
        <v>268</v>
      </c>
      <c r="C99" s="10" t="s">
        <v>65</v>
      </c>
      <c r="D99" s="10" t="s">
        <v>186</v>
      </c>
      <c r="E99"/>
      <c r="F99" s="10">
        <v>268</v>
      </c>
      <c r="G99" s="10" t="s">
        <v>61</v>
      </c>
      <c r="H99"/>
      <c r="I99" s="10" t="s">
        <v>60</v>
      </c>
    </row>
    <row r="100" spans="1:9" s="4" customFormat="1" x14ac:dyDescent="0.25">
      <c r="A100" s="4">
        <v>97</v>
      </c>
      <c r="B100" s="10" t="s">
        <v>319</v>
      </c>
      <c r="C100" s="10" t="s">
        <v>95</v>
      </c>
      <c r="D100" s="10" t="s">
        <v>137</v>
      </c>
      <c r="E100"/>
      <c r="F100" s="10">
        <v>536</v>
      </c>
      <c r="G100" s="10" t="s">
        <v>61</v>
      </c>
      <c r="H100"/>
      <c r="I100" s="10" t="s">
        <v>60</v>
      </c>
    </row>
    <row r="101" spans="1:9" s="4" customFormat="1" x14ac:dyDescent="0.25">
      <c r="A101" s="4">
        <v>98</v>
      </c>
      <c r="B101" s="10" t="s">
        <v>320</v>
      </c>
      <c r="C101" s="10" t="s">
        <v>89</v>
      </c>
      <c r="D101" s="10" t="s">
        <v>202</v>
      </c>
      <c r="E101"/>
      <c r="F101" s="10">
        <v>536</v>
      </c>
      <c r="G101" s="10" t="s">
        <v>61</v>
      </c>
      <c r="H101"/>
      <c r="I101" s="10" t="s">
        <v>59</v>
      </c>
    </row>
    <row r="102" spans="1:9" s="4" customFormat="1" x14ac:dyDescent="0.25">
      <c r="A102" s="4">
        <v>99</v>
      </c>
      <c r="B102" s="10" t="s">
        <v>317</v>
      </c>
      <c r="C102" s="10" t="s">
        <v>74</v>
      </c>
      <c r="D102" s="10"/>
      <c r="E102"/>
      <c r="F102" s="10">
        <v>266.8</v>
      </c>
      <c r="G102" s="10" t="s">
        <v>61</v>
      </c>
      <c r="H102"/>
      <c r="I102" s="10" t="s">
        <v>60</v>
      </c>
    </row>
    <row r="103" spans="1:9" s="4" customFormat="1" x14ac:dyDescent="0.25">
      <c r="A103" s="4">
        <v>100</v>
      </c>
      <c r="B103" s="10" t="s">
        <v>291</v>
      </c>
      <c r="C103" s="10" t="s">
        <v>93</v>
      </c>
      <c r="D103" s="10" t="s">
        <v>67</v>
      </c>
      <c r="E103"/>
      <c r="F103" s="10">
        <v>536</v>
      </c>
      <c r="G103" s="10" t="s">
        <v>61</v>
      </c>
      <c r="H103"/>
      <c r="I103" s="10" t="s">
        <v>59</v>
      </c>
    </row>
    <row r="104" spans="1:9" s="4" customFormat="1" x14ac:dyDescent="0.25">
      <c r="A104" s="4">
        <v>101</v>
      </c>
      <c r="B104" s="10" t="s">
        <v>321</v>
      </c>
      <c r="C104" s="10" t="s">
        <v>105</v>
      </c>
      <c r="D104" s="10" t="s">
        <v>65</v>
      </c>
      <c r="E104"/>
      <c r="F104" s="10">
        <v>536</v>
      </c>
      <c r="G104" s="10" t="s">
        <v>61</v>
      </c>
      <c r="H104"/>
      <c r="I104" s="10" t="s">
        <v>59</v>
      </c>
    </row>
    <row r="105" spans="1:9" s="4" customFormat="1" x14ac:dyDescent="0.25">
      <c r="A105" s="4">
        <v>102</v>
      </c>
      <c r="B105" s="10" t="s">
        <v>322</v>
      </c>
      <c r="C105" s="10" t="s">
        <v>75</v>
      </c>
      <c r="D105" s="10" t="s">
        <v>122</v>
      </c>
      <c r="E105"/>
      <c r="F105" s="10">
        <v>399</v>
      </c>
      <c r="G105" s="10" t="s">
        <v>61</v>
      </c>
      <c r="H105"/>
      <c r="I105" s="10" t="s">
        <v>59</v>
      </c>
    </row>
    <row r="106" spans="1:9" s="4" customFormat="1" x14ac:dyDescent="0.25">
      <c r="A106" s="4">
        <v>103</v>
      </c>
      <c r="B106" s="10" t="s">
        <v>323</v>
      </c>
      <c r="C106" s="10" t="s">
        <v>66</v>
      </c>
      <c r="D106" s="10" t="s">
        <v>72</v>
      </c>
      <c r="E106"/>
      <c r="F106" s="10">
        <v>420</v>
      </c>
      <c r="G106" s="10" t="s">
        <v>61</v>
      </c>
      <c r="H106"/>
      <c r="I106" s="10" t="s">
        <v>59</v>
      </c>
    </row>
    <row r="107" spans="1:9" s="4" customFormat="1" x14ac:dyDescent="0.25">
      <c r="A107" s="4">
        <v>104</v>
      </c>
      <c r="B107" s="10" t="s">
        <v>322</v>
      </c>
      <c r="C107" s="10" t="s">
        <v>75</v>
      </c>
      <c r="D107" s="10" t="s">
        <v>122</v>
      </c>
      <c r="E107"/>
      <c r="F107" s="10">
        <v>536</v>
      </c>
      <c r="G107" s="10" t="s">
        <v>61</v>
      </c>
      <c r="H107"/>
      <c r="I107" s="10" t="s">
        <v>59</v>
      </c>
    </row>
    <row r="108" spans="1:9" s="4" customFormat="1" x14ac:dyDescent="0.25">
      <c r="A108" s="4">
        <v>105</v>
      </c>
      <c r="B108" s="10" t="s">
        <v>268</v>
      </c>
      <c r="C108" s="10" t="s">
        <v>65</v>
      </c>
      <c r="D108" s="10" t="s">
        <v>186</v>
      </c>
      <c r="E108"/>
      <c r="F108" s="10">
        <v>536</v>
      </c>
      <c r="G108" s="10" t="s">
        <v>61</v>
      </c>
      <c r="H108"/>
      <c r="I108" s="10" t="s">
        <v>60</v>
      </c>
    </row>
    <row r="109" spans="1:9" s="4" customFormat="1" x14ac:dyDescent="0.25">
      <c r="A109" s="4">
        <v>106</v>
      </c>
      <c r="B109" s="10" t="s">
        <v>286</v>
      </c>
      <c r="C109" s="10" t="s">
        <v>74</v>
      </c>
      <c r="D109" s="10" t="s">
        <v>65</v>
      </c>
      <c r="E109"/>
      <c r="F109" s="8">
        <v>420</v>
      </c>
      <c r="G109" s="10" t="s">
        <v>61</v>
      </c>
      <c r="H109"/>
      <c r="I109" s="10" t="s">
        <v>59</v>
      </c>
    </row>
    <row r="110" spans="1:9" s="4" customFormat="1" x14ac:dyDescent="0.25">
      <c r="A110" s="4">
        <v>107</v>
      </c>
      <c r="B110" s="10" t="s">
        <v>324</v>
      </c>
      <c r="C110" s="10" t="s">
        <v>142</v>
      </c>
      <c r="D110" s="10" t="s">
        <v>135</v>
      </c>
      <c r="E110"/>
      <c r="F110" s="8">
        <v>599</v>
      </c>
      <c r="G110" s="10" t="s">
        <v>61</v>
      </c>
      <c r="H110"/>
      <c r="I110" s="10" t="s">
        <v>59</v>
      </c>
    </row>
    <row r="111" spans="1:9" s="4" customFormat="1" x14ac:dyDescent="0.25">
      <c r="A111" s="4">
        <v>108</v>
      </c>
      <c r="B111" s="10" t="s">
        <v>293</v>
      </c>
      <c r="C111" s="10" t="s">
        <v>77</v>
      </c>
      <c r="D111" s="10" t="s">
        <v>65</v>
      </c>
      <c r="E111"/>
      <c r="F111" s="8">
        <v>536</v>
      </c>
      <c r="G111" s="10" t="s">
        <v>61</v>
      </c>
      <c r="H111"/>
      <c r="I111" s="10" t="s">
        <v>59</v>
      </c>
    </row>
    <row r="112" spans="1:9" s="4" customFormat="1" x14ac:dyDescent="0.25">
      <c r="A112" s="4">
        <v>109</v>
      </c>
      <c r="B112" s="10" t="s">
        <v>281</v>
      </c>
      <c r="C112" s="10" t="s">
        <v>83</v>
      </c>
      <c r="D112" s="10" t="s">
        <v>193</v>
      </c>
      <c r="E112"/>
      <c r="F112" s="8">
        <v>296</v>
      </c>
      <c r="G112" s="10" t="s">
        <v>61</v>
      </c>
      <c r="H112"/>
      <c r="I112" s="10" t="s">
        <v>60</v>
      </c>
    </row>
    <row r="113" spans="1:9" s="4" customFormat="1" x14ac:dyDescent="0.25">
      <c r="A113" s="4">
        <v>110</v>
      </c>
      <c r="B113" s="10" t="s">
        <v>325</v>
      </c>
      <c r="C113" s="10" t="s">
        <v>203</v>
      </c>
      <c r="D113" s="10" t="s">
        <v>74</v>
      </c>
      <c r="E113"/>
      <c r="F113" s="8">
        <v>599</v>
      </c>
      <c r="G113" s="10" t="s">
        <v>61</v>
      </c>
      <c r="H113"/>
      <c r="I113" s="10" t="s">
        <v>59</v>
      </c>
    </row>
    <row r="114" spans="1:9" s="4" customFormat="1" x14ac:dyDescent="0.25">
      <c r="A114" s="4">
        <v>111</v>
      </c>
      <c r="B114" s="10" t="s">
        <v>325</v>
      </c>
      <c r="C114" s="10" t="s">
        <v>203</v>
      </c>
      <c r="D114" s="10" t="s">
        <v>74</v>
      </c>
      <c r="E114"/>
      <c r="F114" s="8">
        <v>296</v>
      </c>
      <c r="G114" s="10" t="s">
        <v>61</v>
      </c>
      <c r="H114"/>
      <c r="I114" s="10" t="s">
        <v>59</v>
      </c>
    </row>
    <row r="115" spans="1:9" s="4" customFormat="1" x14ac:dyDescent="0.25">
      <c r="A115" s="4">
        <v>112</v>
      </c>
      <c r="B115" s="10" t="s">
        <v>286</v>
      </c>
      <c r="C115" s="10" t="s">
        <v>74</v>
      </c>
      <c r="D115" s="10" t="s">
        <v>65</v>
      </c>
      <c r="E115"/>
      <c r="F115" s="8">
        <v>420</v>
      </c>
      <c r="G115" s="10" t="s">
        <v>61</v>
      </c>
      <c r="H115"/>
      <c r="I115" s="10" t="s">
        <v>59</v>
      </c>
    </row>
    <row r="116" spans="1:9" s="4" customFormat="1" x14ac:dyDescent="0.25">
      <c r="A116" s="4">
        <v>113</v>
      </c>
      <c r="B116" s="10" t="s">
        <v>326</v>
      </c>
      <c r="C116" s="10" t="s">
        <v>204</v>
      </c>
      <c r="D116" s="10" t="s">
        <v>76</v>
      </c>
      <c r="E116"/>
      <c r="F116" s="8">
        <v>268</v>
      </c>
      <c r="G116" s="10" t="s">
        <v>61</v>
      </c>
      <c r="H116"/>
      <c r="I116" s="10" t="s">
        <v>60</v>
      </c>
    </row>
    <row r="117" spans="1:9" s="4" customFormat="1" x14ac:dyDescent="0.25">
      <c r="A117" s="4">
        <v>114</v>
      </c>
      <c r="B117" s="10" t="s">
        <v>327</v>
      </c>
      <c r="C117" s="10" t="s">
        <v>65</v>
      </c>
      <c r="D117" s="10" t="s">
        <v>146</v>
      </c>
      <c r="E117"/>
      <c r="F117" s="8">
        <v>268</v>
      </c>
      <c r="G117" s="10" t="s">
        <v>61</v>
      </c>
      <c r="H117"/>
      <c r="I117" s="10" t="s">
        <v>60</v>
      </c>
    </row>
    <row r="118" spans="1:9" s="4" customFormat="1" x14ac:dyDescent="0.25">
      <c r="A118" s="4">
        <v>115</v>
      </c>
      <c r="B118" s="10" t="s">
        <v>328</v>
      </c>
      <c r="C118" s="10" t="s">
        <v>67</v>
      </c>
      <c r="D118" s="10" t="s">
        <v>65</v>
      </c>
      <c r="E118"/>
      <c r="F118" s="8">
        <v>399</v>
      </c>
      <c r="G118" s="10" t="s">
        <v>61</v>
      </c>
      <c r="H118"/>
      <c r="I118" s="10" t="s">
        <v>60</v>
      </c>
    </row>
    <row r="119" spans="1:9" s="4" customFormat="1" x14ac:dyDescent="0.25">
      <c r="A119" s="4">
        <v>116</v>
      </c>
      <c r="B119" s="10" t="s">
        <v>325</v>
      </c>
      <c r="C119" s="10" t="s">
        <v>203</v>
      </c>
      <c r="D119" s="10" t="s">
        <v>74</v>
      </c>
      <c r="E119"/>
      <c r="F119" s="8">
        <v>296</v>
      </c>
      <c r="G119" s="10" t="s">
        <v>61</v>
      </c>
      <c r="H119"/>
      <c r="I119" s="10" t="s">
        <v>59</v>
      </c>
    </row>
    <row r="120" spans="1:9" s="4" customFormat="1" x14ac:dyDescent="0.25">
      <c r="A120" s="4">
        <v>117</v>
      </c>
      <c r="B120" s="10" t="s">
        <v>291</v>
      </c>
      <c r="C120" s="10" t="s">
        <v>93</v>
      </c>
      <c r="D120" s="10" t="s">
        <v>67</v>
      </c>
      <c r="E120"/>
      <c r="F120" s="8">
        <v>536</v>
      </c>
      <c r="G120" s="10" t="s">
        <v>61</v>
      </c>
      <c r="H120"/>
      <c r="I120" s="10" t="s">
        <v>59</v>
      </c>
    </row>
    <row r="121" spans="1:9" s="4" customFormat="1" x14ac:dyDescent="0.25">
      <c r="A121" s="4">
        <v>118</v>
      </c>
      <c r="B121" s="10" t="s">
        <v>329</v>
      </c>
      <c r="C121" s="10" t="s">
        <v>86</v>
      </c>
      <c r="D121" s="10" t="s">
        <v>65</v>
      </c>
      <c r="E121"/>
      <c r="F121" s="8">
        <v>148</v>
      </c>
      <c r="G121" s="10" t="s">
        <v>61</v>
      </c>
      <c r="H121"/>
      <c r="I121" s="10" t="s">
        <v>59</v>
      </c>
    </row>
    <row r="122" spans="1:9" s="4" customFormat="1" x14ac:dyDescent="0.25">
      <c r="A122" s="4">
        <v>119</v>
      </c>
      <c r="B122" s="10" t="s">
        <v>330</v>
      </c>
      <c r="C122" s="10" t="s">
        <v>102</v>
      </c>
      <c r="D122" s="10" t="s">
        <v>184</v>
      </c>
      <c r="E122"/>
      <c r="F122" s="8">
        <v>268</v>
      </c>
      <c r="G122" s="10" t="s">
        <v>61</v>
      </c>
      <c r="H122"/>
      <c r="I122" s="10" t="s">
        <v>59</v>
      </c>
    </row>
    <row r="123" spans="1:9" s="4" customFormat="1" x14ac:dyDescent="0.25">
      <c r="A123" s="4">
        <v>120</v>
      </c>
      <c r="B123" s="10" t="s">
        <v>293</v>
      </c>
      <c r="C123" s="10" t="s">
        <v>77</v>
      </c>
      <c r="D123" s="10" t="s">
        <v>65</v>
      </c>
      <c r="E123"/>
      <c r="F123" s="8">
        <v>536</v>
      </c>
      <c r="G123" s="10" t="s">
        <v>61</v>
      </c>
      <c r="H123"/>
      <c r="I123" s="10" t="s">
        <v>59</v>
      </c>
    </row>
    <row r="124" spans="1:9" s="4" customFormat="1" x14ac:dyDescent="0.25">
      <c r="A124" s="4">
        <v>121</v>
      </c>
      <c r="B124" s="10" t="s">
        <v>294</v>
      </c>
      <c r="C124" s="10" t="s">
        <v>70</v>
      </c>
      <c r="D124" s="10" t="s">
        <v>121</v>
      </c>
      <c r="E124"/>
      <c r="F124" s="8">
        <v>600</v>
      </c>
      <c r="G124" s="10" t="s">
        <v>61</v>
      </c>
      <c r="H124"/>
      <c r="I124" s="10" t="s">
        <v>59</v>
      </c>
    </row>
    <row r="125" spans="1:9" s="4" customFormat="1" x14ac:dyDescent="0.25">
      <c r="A125" s="4">
        <v>122</v>
      </c>
      <c r="B125" s="8" t="s">
        <v>331</v>
      </c>
      <c r="C125" s="10" t="s">
        <v>109</v>
      </c>
      <c r="D125" s="10" t="s">
        <v>65</v>
      </c>
      <c r="E125"/>
      <c r="F125" s="8">
        <v>1000</v>
      </c>
      <c r="G125" s="10" t="s">
        <v>61</v>
      </c>
      <c r="H125"/>
      <c r="I125" s="10" t="s">
        <v>59</v>
      </c>
    </row>
    <row r="126" spans="1:9" s="4" customFormat="1" x14ac:dyDescent="0.25">
      <c r="A126" s="4">
        <v>123</v>
      </c>
      <c r="B126" s="8" t="s">
        <v>332</v>
      </c>
      <c r="C126" s="10" t="s">
        <v>81</v>
      </c>
      <c r="D126" s="10" t="s">
        <v>172</v>
      </c>
      <c r="E126"/>
      <c r="F126" s="8">
        <v>1000</v>
      </c>
      <c r="G126" s="10" t="s">
        <v>61</v>
      </c>
      <c r="H126"/>
      <c r="I126" s="10" t="s">
        <v>59</v>
      </c>
    </row>
    <row r="127" spans="1:9" s="4" customFormat="1" x14ac:dyDescent="0.25">
      <c r="A127" s="4">
        <v>124</v>
      </c>
      <c r="B127" s="8" t="s">
        <v>333</v>
      </c>
      <c r="C127" s="10" t="s">
        <v>81</v>
      </c>
      <c r="D127" s="10" t="s">
        <v>65</v>
      </c>
      <c r="E127"/>
      <c r="F127" s="8">
        <v>1000</v>
      </c>
      <c r="G127" s="10" t="s">
        <v>61</v>
      </c>
      <c r="H127"/>
      <c r="I127" s="10" t="s">
        <v>60</v>
      </c>
    </row>
    <row r="128" spans="1:9" s="4" customFormat="1" x14ac:dyDescent="0.25">
      <c r="A128" s="4">
        <v>125</v>
      </c>
      <c r="B128" s="8" t="s">
        <v>334</v>
      </c>
      <c r="C128" s="10" t="s">
        <v>207</v>
      </c>
      <c r="D128" s="10" t="s">
        <v>65</v>
      </c>
      <c r="E128"/>
      <c r="F128" s="8">
        <v>1000</v>
      </c>
      <c r="G128" s="10" t="s">
        <v>61</v>
      </c>
      <c r="H128"/>
      <c r="I128" s="10" t="s">
        <v>59</v>
      </c>
    </row>
    <row r="129" spans="1:9" s="4" customFormat="1" x14ac:dyDescent="0.25">
      <c r="A129" s="4">
        <v>126</v>
      </c>
      <c r="B129" s="8" t="s">
        <v>335</v>
      </c>
      <c r="C129" s="10" t="s">
        <v>171</v>
      </c>
      <c r="D129" s="10" t="s">
        <v>207</v>
      </c>
      <c r="E129"/>
      <c r="F129" s="8">
        <v>1000</v>
      </c>
      <c r="G129" s="10" t="s">
        <v>61</v>
      </c>
      <c r="H129"/>
      <c r="I129" s="10" t="s">
        <v>60</v>
      </c>
    </row>
    <row r="130" spans="1:9" s="4" customFormat="1" x14ac:dyDescent="0.25">
      <c r="A130" s="4">
        <v>127</v>
      </c>
      <c r="B130" s="8" t="s">
        <v>336</v>
      </c>
      <c r="C130" s="10" t="s">
        <v>173</v>
      </c>
      <c r="D130" s="10" t="s">
        <v>65</v>
      </c>
      <c r="E130"/>
      <c r="F130" s="8">
        <v>1000</v>
      </c>
      <c r="G130" s="10" t="s">
        <v>61</v>
      </c>
      <c r="H130"/>
      <c r="I130" s="10" t="s">
        <v>59</v>
      </c>
    </row>
    <row r="131" spans="1:9" s="4" customFormat="1" x14ac:dyDescent="0.25">
      <c r="A131" s="4">
        <v>128</v>
      </c>
      <c r="B131" s="8" t="s">
        <v>166</v>
      </c>
      <c r="C131" s="10" t="s">
        <v>173</v>
      </c>
      <c r="D131" s="10" t="s">
        <v>65</v>
      </c>
      <c r="E131"/>
      <c r="F131" s="8">
        <v>1000</v>
      </c>
      <c r="G131" s="10" t="s">
        <v>61</v>
      </c>
      <c r="H131"/>
      <c r="I131" s="10" t="s">
        <v>59</v>
      </c>
    </row>
    <row r="132" spans="1:9" s="4" customFormat="1" x14ac:dyDescent="0.25">
      <c r="A132" s="4">
        <v>129</v>
      </c>
      <c r="B132" s="8" t="s">
        <v>337</v>
      </c>
      <c r="C132" s="10" t="s">
        <v>127</v>
      </c>
      <c r="D132" s="10" t="s">
        <v>172</v>
      </c>
      <c r="E132"/>
      <c r="F132" s="8">
        <v>1000</v>
      </c>
      <c r="G132" s="10" t="s">
        <v>61</v>
      </c>
      <c r="H132"/>
      <c r="I132" s="10" t="s">
        <v>60</v>
      </c>
    </row>
    <row r="133" spans="1:9" s="4" customFormat="1" x14ac:dyDescent="0.25">
      <c r="A133" s="4">
        <v>130</v>
      </c>
      <c r="B133" s="8" t="s">
        <v>338</v>
      </c>
      <c r="C133" s="10" t="s">
        <v>173</v>
      </c>
      <c r="D133" s="10" t="s">
        <v>172</v>
      </c>
      <c r="E133"/>
      <c r="F133" s="8">
        <v>1000</v>
      </c>
      <c r="G133" s="10" t="s">
        <v>61</v>
      </c>
      <c r="H133"/>
      <c r="I133" s="10" t="s">
        <v>59</v>
      </c>
    </row>
    <row r="134" spans="1:9" s="4" customFormat="1" x14ac:dyDescent="0.25">
      <c r="A134" s="4">
        <v>131</v>
      </c>
      <c r="B134" s="8" t="s">
        <v>339</v>
      </c>
      <c r="C134" s="10" t="s">
        <v>130</v>
      </c>
      <c r="D134" s="10" t="s">
        <v>172</v>
      </c>
      <c r="E134"/>
      <c r="F134" s="8">
        <v>1000</v>
      </c>
      <c r="G134" s="10" t="s">
        <v>61</v>
      </c>
      <c r="H134"/>
      <c r="I134" s="10" t="s">
        <v>59</v>
      </c>
    </row>
    <row r="135" spans="1:9" s="4" customFormat="1" x14ac:dyDescent="0.25">
      <c r="A135" s="4">
        <v>132</v>
      </c>
      <c r="B135" s="8" t="s">
        <v>166</v>
      </c>
      <c r="C135" s="10" t="s">
        <v>173</v>
      </c>
      <c r="D135" s="10" t="s">
        <v>83</v>
      </c>
      <c r="E135"/>
      <c r="F135" s="8">
        <v>1000</v>
      </c>
      <c r="G135" s="10" t="s">
        <v>61</v>
      </c>
      <c r="H135"/>
      <c r="I135" s="10" t="s">
        <v>59</v>
      </c>
    </row>
    <row r="136" spans="1:9" s="4" customFormat="1" x14ac:dyDescent="0.25">
      <c r="A136" s="4">
        <v>133</v>
      </c>
      <c r="B136" s="8" t="s">
        <v>164</v>
      </c>
      <c r="C136" s="10" t="s">
        <v>83</v>
      </c>
      <c r="D136" s="10" t="s">
        <v>65</v>
      </c>
      <c r="E136"/>
      <c r="F136" s="8">
        <v>1000</v>
      </c>
      <c r="G136" s="10" t="s">
        <v>61</v>
      </c>
      <c r="H136"/>
      <c r="I136" s="10" t="s">
        <v>59</v>
      </c>
    </row>
    <row r="137" spans="1:9" s="4" customFormat="1" x14ac:dyDescent="0.25">
      <c r="A137" s="4">
        <v>134</v>
      </c>
      <c r="B137" s="8" t="s">
        <v>340</v>
      </c>
      <c r="C137" s="10" t="s">
        <v>83</v>
      </c>
      <c r="D137" s="10" t="s">
        <v>65</v>
      </c>
      <c r="E137"/>
      <c r="F137" s="8">
        <v>1000</v>
      </c>
      <c r="G137" s="10" t="s">
        <v>61</v>
      </c>
      <c r="H137"/>
      <c r="I137" s="10" t="s">
        <v>59</v>
      </c>
    </row>
    <row r="138" spans="1:9" s="4" customFormat="1" x14ac:dyDescent="0.25">
      <c r="A138" s="4">
        <v>135</v>
      </c>
      <c r="B138" s="8" t="s">
        <v>341</v>
      </c>
      <c r="C138" s="10" t="s">
        <v>173</v>
      </c>
      <c r="D138" s="10" t="s">
        <v>205</v>
      </c>
      <c r="E138"/>
      <c r="F138" s="8">
        <v>1000</v>
      </c>
      <c r="G138" s="10" t="s">
        <v>61</v>
      </c>
      <c r="H138"/>
      <c r="I138" s="10" t="s">
        <v>60</v>
      </c>
    </row>
    <row r="139" spans="1:9" s="4" customFormat="1" x14ac:dyDescent="0.25">
      <c r="A139" s="4">
        <v>136</v>
      </c>
      <c r="B139" s="8" t="s">
        <v>342</v>
      </c>
      <c r="C139" s="10" t="s">
        <v>132</v>
      </c>
      <c r="D139" s="10" t="s">
        <v>127</v>
      </c>
      <c r="E139"/>
      <c r="F139" s="8">
        <v>1000</v>
      </c>
      <c r="G139" s="10" t="s">
        <v>61</v>
      </c>
      <c r="H139"/>
      <c r="I139" s="10" t="s">
        <v>59</v>
      </c>
    </row>
    <row r="140" spans="1:9" s="4" customFormat="1" x14ac:dyDescent="0.25">
      <c r="A140" s="4">
        <v>137</v>
      </c>
      <c r="B140" s="8" t="s">
        <v>160</v>
      </c>
      <c r="C140" s="10" t="s">
        <v>173</v>
      </c>
      <c r="D140" s="10" t="s">
        <v>132</v>
      </c>
      <c r="E140"/>
      <c r="F140" s="8">
        <v>1000</v>
      </c>
      <c r="G140" s="10" t="s">
        <v>61</v>
      </c>
      <c r="H140"/>
      <c r="I140" s="10" t="s">
        <v>59</v>
      </c>
    </row>
    <row r="141" spans="1:9" s="4" customFormat="1" x14ac:dyDescent="0.25">
      <c r="A141" s="4">
        <v>138</v>
      </c>
      <c r="B141" s="8" t="s">
        <v>343</v>
      </c>
      <c r="C141" s="10" t="s">
        <v>65</v>
      </c>
      <c r="D141" s="10" t="s">
        <v>127</v>
      </c>
      <c r="E141"/>
      <c r="F141" s="8">
        <v>1000</v>
      </c>
      <c r="G141" s="10" t="s">
        <v>61</v>
      </c>
      <c r="H141"/>
      <c r="I141" s="10" t="s">
        <v>59</v>
      </c>
    </row>
    <row r="142" spans="1:9" s="4" customFormat="1" x14ac:dyDescent="0.25">
      <c r="A142" s="4">
        <v>139</v>
      </c>
      <c r="B142" s="8" t="s">
        <v>344</v>
      </c>
      <c r="C142" s="10" t="s">
        <v>173</v>
      </c>
      <c r="D142" s="10" t="s">
        <v>205</v>
      </c>
      <c r="E142"/>
      <c r="F142" s="8">
        <v>1000</v>
      </c>
      <c r="G142" s="10" t="s">
        <v>61</v>
      </c>
      <c r="H142"/>
      <c r="I142" s="10" t="s">
        <v>60</v>
      </c>
    </row>
    <row r="143" spans="1:9" s="4" customFormat="1" x14ac:dyDescent="0.25">
      <c r="A143" s="4">
        <v>140</v>
      </c>
      <c r="B143" s="8" t="s">
        <v>345</v>
      </c>
      <c r="C143" s="10" t="s">
        <v>171</v>
      </c>
      <c r="D143" s="10" t="s">
        <v>173</v>
      </c>
      <c r="E143"/>
      <c r="F143" s="8">
        <v>1000</v>
      </c>
      <c r="G143" s="10" t="s">
        <v>61</v>
      </c>
      <c r="H143"/>
      <c r="I143" s="10" t="s">
        <v>60</v>
      </c>
    </row>
    <row r="144" spans="1:9" s="4" customFormat="1" x14ac:dyDescent="0.25">
      <c r="A144" s="4">
        <v>141</v>
      </c>
      <c r="B144" s="8" t="s">
        <v>345</v>
      </c>
      <c r="C144" s="10" t="s">
        <v>171</v>
      </c>
      <c r="D144" s="10" t="s">
        <v>171</v>
      </c>
      <c r="E144"/>
      <c r="F144" s="8">
        <v>1000</v>
      </c>
      <c r="G144" s="10" t="s">
        <v>61</v>
      </c>
      <c r="H144"/>
      <c r="I144" s="10" t="s">
        <v>60</v>
      </c>
    </row>
    <row r="145" spans="1:9" s="4" customFormat="1" x14ac:dyDescent="0.25">
      <c r="A145" s="4">
        <v>142</v>
      </c>
      <c r="B145" s="8" t="s">
        <v>346</v>
      </c>
      <c r="C145" s="10" t="s">
        <v>173</v>
      </c>
      <c r="D145" s="10" t="s">
        <v>65</v>
      </c>
      <c r="E145"/>
      <c r="F145" s="8">
        <v>1000</v>
      </c>
      <c r="G145" s="10" t="s">
        <v>61</v>
      </c>
      <c r="H145"/>
      <c r="I145" s="10" t="s">
        <v>59</v>
      </c>
    </row>
    <row r="146" spans="1:9" s="4" customFormat="1" x14ac:dyDescent="0.25">
      <c r="A146" s="4">
        <v>143</v>
      </c>
      <c r="B146" s="8" t="s">
        <v>347</v>
      </c>
      <c r="C146" s="10" t="s">
        <v>173</v>
      </c>
      <c r="D146" s="10" t="s">
        <v>171</v>
      </c>
      <c r="E146"/>
      <c r="F146" s="8">
        <v>1000</v>
      </c>
      <c r="G146" s="10" t="s">
        <v>61</v>
      </c>
      <c r="H146"/>
      <c r="I146" s="10" t="s">
        <v>59</v>
      </c>
    </row>
    <row r="147" spans="1:9" s="4" customFormat="1" x14ac:dyDescent="0.25">
      <c r="A147" s="4">
        <v>144</v>
      </c>
      <c r="B147" s="8" t="s">
        <v>348</v>
      </c>
      <c r="C147" s="10" t="s">
        <v>102</v>
      </c>
      <c r="D147" s="10" t="s">
        <v>172</v>
      </c>
      <c r="E147"/>
      <c r="F147" s="8">
        <v>1000</v>
      </c>
      <c r="G147" s="10" t="s">
        <v>61</v>
      </c>
      <c r="H147"/>
      <c r="I147" s="10" t="s">
        <v>59</v>
      </c>
    </row>
    <row r="148" spans="1:9" s="4" customFormat="1" x14ac:dyDescent="0.25">
      <c r="A148" s="4">
        <v>145</v>
      </c>
      <c r="B148" s="8" t="s">
        <v>349</v>
      </c>
      <c r="C148" s="10" t="s">
        <v>208</v>
      </c>
      <c r="D148" s="10" t="s">
        <v>65</v>
      </c>
      <c r="E148"/>
      <c r="F148" s="8">
        <v>1000</v>
      </c>
      <c r="G148" s="10" t="s">
        <v>61</v>
      </c>
      <c r="H148"/>
      <c r="I148" s="10" t="s">
        <v>59</v>
      </c>
    </row>
    <row r="149" spans="1:9" s="4" customFormat="1" x14ac:dyDescent="0.25">
      <c r="A149" s="4">
        <v>146</v>
      </c>
      <c r="B149" s="8" t="s">
        <v>344</v>
      </c>
      <c r="C149" s="10" t="s">
        <v>78</v>
      </c>
      <c r="D149" s="10" t="s">
        <v>107</v>
      </c>
      <c r="E149"/>
      <c r="F149" s="8">
        <v>1000</v>
      </c>
      <c r="G149" s="10" t="s">
        <v>61</v>
      </c>
      <c r="H149"/>
      <c r="I149" s="10" t="s">
        <v>60</v>
      </c>
    </row>
    <row r="150" spans="1:9" s="4" customFormat="1" x14ac:dyDescent="0.25">
      <c r="A150" s="4">
        <v>147</v>
      </c>
      <c r="B150" s="8" t="s">
        <v>258</v>
      </c>
      <c r="C150" s="10" t="s">
        <v>209</v>
      </c>
      <c r="D150" s="10" t="s">
        <v>70</v>
      </c>
      <c r="E150"/>
      <c r="F150" s="8">
        <v>1000</v>
      </c>
      <c r="G150" s="10" t="s">
        <v>61</v>
      </c>
      <c r="H150"/>
      <c r="I150" s="10" t="s">
        <v>60</v>
      </c>
    </row>
    <row r="151" spans="1:9" s="4" customFormat="1" x14ac:dyDescent="0.25">
      <c r="A151" s="4">
        <v>148</v>
      </c>
      <c r="B151" s="8" t="s">
        <v>350</v>
      </c>
      <c r="C151" s="10" t="s">
        <v>210</v>
      </c>
      <c r="D151" s="10" t="s">
        <v>70</v>
      </c>
      <c r="E151"/>
      <c r="F151" s="8">
        <v>1000</v>
      </c>
      <c r="G151" s="10" t="s">
        <v>61</v>
      </c>
      <c r="H151"/>
      <c r="I151" s="10" t="s">
        <v>60</v>
      </c>
    </row>
    <row r="152" spans="1:9" s="4" customFormat="1" x14ac:dyDescent="0.25">
      <c r="A152" s="4">
        <v>149</v>
      </c>
      <c r="B152" s="8" t="s">
        <v>351</v>
      </c>
      <c r="C152" s="10" t="s">
        <v>210</v>
      </c>
      <c r="D152" s="10" t="s">
        <v>70</v>
      </c>
      <c r="E152"/>
      <c r="F152" s="8">
        <v>1000</v>
      </c>
      <c r="G152" s="10" t="s">
        <v>61</v>
      </c>
      <c r="H152"/>
      <c r="I152" s="10" t="s">
        <v>59</v>
      </c>
    </row>
    <row r="153" spans="1:9" s="4" customFormat="1" x14ac:dyDescent="0.25">
      <c r="A153" s="4">
        <v>150</v>
      </c>
      <c r="B153" s="8" t="s">
        <v>352</v>
      </c>
      <c r="C153" s="10" t="s">
        <v>70</v>
      </c>
      <c r="D153" s="10" t="s">
        <v>133</v>
      </c>
      <c r="E153"/>
      <c r="F153" s="8">
        <v>1000</v>
      </c>
      <c r="G153" s="10" t="s">
        <v>61</v>
      </c>
      <c r="H153"/>
      <c r="I153" s="10" t="s">
        <v>59</v>
      </c>
    </row>
    <row r="154" spans="1:9" s="4" customFormat="1" x14ac:dyDescent="0.25">
      <c r="A154" s="4">
        <v>151</v>
      </c>
      <c r="B154" s="8" t="s">
        <v>353</v>
      </c>
      <c r="C154" s="10" t="s">
        <v>70</v>
      </c>
      <c r="D154" s="10" t="s">
        <v>109</v>
      </c>
      <c r="E154"/>
      <c r="F154" s="8">
        <v>1000</v>
      </c>
      <c r="G154" s="10" t="s">
        <v>61</v>
      </c>
      <c r="H154"/>
      <c r="I154" s="10" t="s">
        <v>60</v>
      </c>
    </row>
    <row r="155" spans="1:9" s="4" customFormat="1" x14ac:dyDescent="0.25">
      <c r="A155" s="4">
        <v>152</v>
      </c>
      <c r="B155" s="8" t="s">
        <v>354</v>
      </c>
      <c r="C155" s="10" t="s">
        <v>70</v>
      </c>
      <c r="D155" s="10" t="s">
        <v>109</v>
      </c>
      <c r="E155"/>
      <c r="F155" s="8">
        <v>1000</v>
      </c>
      <c r="G155" s="10" t="s">
        <v>61</v>
      </c>
      <c r="H155"/>
      <c r="I155" s="10" t="s">
        <v>60</v>
      </c>
    </row>
    <row r="156" spans="1:9" s="4" customFormat="1" x14ac:dyDescent="0.25">
      <c r="A156" s="4">
        <v>153</v>
      </c>
      <c r="B156" s="8" t="s">
        <v>355</v>
      </c>
      <c r="C156" s="10" t="s">
        <v>109</v>
      </c>
      <c r="D156" s="10" t="s">
        <v>210</v>
      </c>
      <c r="E156"/>
      <c r="F156" s="8">
        <v>1000</v>
      </c>
      <c r="G156" s="10" t="s">
        <v>61</v>
      </c>
      <c r="H156"/>
      <c r="I156" s="10" t="s">
        <v>59</v>
      </c>
    </row>
    <row r="157" spans="1:9" s="4" customFormat="1" x14ac:dyDescent="0.25">
      <c r="A157" s="4">
        <v>154</v>
      </c>
      <c r="B157" s="8" t="s">
        <v>356</v>
      </c>
      <c r="C157" s="10" t="s">
        <v>109</v>
      </c>
      <c r="D157" s="10" t="s">
        <v>210</v>
      </c>
      <c r="E157"/>
      <c r="F157" s="8">
        <v>1000</v>
      </c>
      <c r="G157" s="10" t="s">
        <v>61</v>
      </c>
      <c r="H157"/>
      <c r="I157" s="10" t="s">
        <v>60</v>
      </c>
    </row>
    <row r="158" spans="1:9" s="4" customFormat="1" x14ac:dyDescent="0.25">
      <c r="A158" s="4">
        <v>155</v>
      </c>
      <c r="B158" s="8" t="s">
        <v>357</v>
      </c>
      <c r="C158" s="10" t="s">
        <v>109</v>
      </c>
      <c r="D158" s="10" t="s">
        <v>210</v>
      </c>
      <c r="E158"/>
      <c r="F158" s="8">
        <v>1000</v>
      </c>
      <c r="G158" s="10" t="s">
        <v>61</v>
      </c>
      <c r="H158"/>
      <c r="I158" s="10" t="s">
        <v>59</v>
      </c>
    </row>
    <row r="159" spans="1:9" s="4" customFormat="1" x14ac:dyDescent="0.25">
      <c r="A159" s="4">
        <v>156</v>
      </c>
      <c r="B159" s="8" t="s">
        <v>358</v>
      </c>
      <c r="C159" s="10" t="s">
        <v>109</v>
      </c>
      <c r="D159" s="10" t="s">
        <v>133</v>
      </c>
      <c r="E159"/>
      <c r="F159" s="8">
        <v>1000</v>
      </c>
      <c r="G159" s="10" t="s">
        <v>61</v>
      </c>
      <c r="H159"/>
      <c r="I159" s="10" t="s">
        <v>59</v>
      </c>
    </row>
    <row r="160" spans="1:9" s="4" customFormat="1" x14ac:dyDescent="0.25">
      <c r="A160" s="4">
        <v>157</v>
      </c>
      <c r="B160" s="8" t="s">
        <v>359</v>
      </c>
      <c r="C160" s="10" t="s">
        <v>109</v>
      </c>
      <c r="D160" s="10" t="s">
        <v>133</v>
      </c>
      <c r="E160"/>
      <c r="F160" s="8">
        <v>1000</v>
      </c>
      <c r="G160" s="10" t="s">
        <v>61</v>
      </c>
      <c r="H160"/>
      <c r="I160" s="10" t="s">
        <v>59</v>
      </c>
    </row>
    <row r="161" spans="1:9" s="4" customFormat="1" x14ac:dyDescent="0.25">
      <c r="A161" s="4">
        <v>158</v>
      </c>
      <c r="B161" s="8" t="s">
        <v>360</v>
      </c>
      <c r="C161" s="10" t="s">
        <v>109</v>
      </c>
      <c r="D161" s="10" t="s">
        <v>211</v>
      </c>
      <c r="E161"/>
      <c r="F161" s="8">
        <v>1000</v>
      </c>
      <c r="G161" s="10" t="s">
        <v>61</v>
      </c>
      <c r="H161"/>
      <c r="I161" s="10" t="s">
        <v>60</v>
      </c>
    </row>
    <row r="162" spans="1:9" s="4" customFormat="1" x14ac:dyDescent="0.25">
      <c r="A162" s="4">
        <v>159</v>
      </c>
      <c r="B162" s="8" t="s">
        <v>361</v>
      </c>
      <c r="C162" s="10" t="s">
        <v>109</v>
      </c>
      <c r="D162" s="10" t="s">
        <v>211</v>
      </c>
      <c r="E162"/>
      <c r="F162" s="8">
        <v>1000</v>
      </c>
      <c r="G162" s="10" t="s">
        <v>61</v>
      </c>
      <c r="H162"/>
      <c r="I162" s="10" t="s">
        <v>60</v>
      </c>
    </row>
    <row r="163" spans="1:9" s="4" customFormat="1" x14ac:dyDescent="0.25">
      <c r="A163" s="4">
        <v>160</v>
      </c>
      <c r="B163" s="8" t="s">
        <v>362</v>
      </c>
      <c r="C163" s="10" t="s">
        <v>109</v>
      </c>
      <c r="D163" s="10" t="s">
        <v>212</v>
      </c>
      <c r="E163"/>
      <c r="F163" s="8">
        <v>1000</v>
      </c>
      <c r="G163" s="10" t="s">
        <v>61</v>
      </c>
      <c r="H163"/>
      <c r="I163" s="10" t="s">
        <v>59</v>
      </c>
    </row>
    <row r="164" spans="1:9" s="4" customFormat="1" x14ac:dyDescent="0.25">
      <c r="A164" s="4">
        <v>161</v>
      </c>
      <c r="B164" s="8" t="s">
        <v>136</v>
      </c>
      <c r="C164" s="10" t="s">
        <v>133</v>
      </c>
      <c r="D164" s="10" t="s">
        <v>212</v>
      </c>
      <c r="E164"/>
      <c r="F164" s="8">
        <v>1000</v>
      </c>
      <c r="G164" s="10" t="s">
        <v>61</v>
      </c>
      <c r="H164"/>
      <c r="I164" s="10" t="s">
        <v>59</v>
      </c>
    </row>
    <row r="165" spans="1:9" s="4" customFormat="1" x14ac:dyDescent="0.25">
      <c r="A165" s="4">
        <v>162</v>
      </c>
      <c r="B165" s="8" t="s">
        <v>363</v>
      </c>
      <c r="C165" s="10" t="s">
        <v>133</v>
      </c>
      <c r="D165" s="10" t="s">
        <v>213</v>
      </c>
      <c r="E165"/>
      <c r="F165" s="8">
        <v>1000</v>
      </c>
      <c r="G165" s="10" t="s">
        <v>61</v>
      </c>
      <c r="H165"/>
      <c r="I165" s="10" t="s">
        <v>60</v>
      </c>
    </row>
    <row r="166" spans="1:9" s="4" customFormat="1" x14ac:dyDescent="0.25">
      <c r="A166" s="4">
        <v>163</v>
      </c>
      <c r="B166" s="8" t="s">
        <v>364</v>
      </c>
      <c r="C166" s="10" t="s">
        <v>133</v>
      </c>
      <c r="D166" s="10" t="s">
        <v>213</v>
      </c>
      <c r="E166"/>
      <c r="F166" s="8">
        <v>1000</v>
      </c>
      <c r="G166" s="10" t="s">
        <v>61</v>
      </c>
      <c r="H166"/>
      <c r="I166" s="10" t="s">
        <v>59</v>
      </c>
    </row>
    <row r="167" spans="1:9" s="4" customFormat="1" x14ac:dyDescent="0.25">
      <c r="A167" s="4">
        <v>164</v>
      </c>
      <c r="B167" s="8" t="s">
        <v>365</v>
      </c>
      <c r="C167" s="10" t="s">
        <v>133</v>
      </c>
      <c r="D167" s="10" t="s">
        <v>210</v>
      </c>
      <c r="E167"/>
      <c r="F167" s="8">
        <v>1000</v>
      </c>
      <c r="G167" s="10" t="s">
        <v>61</v>
      </c>
      <c r="H167"/>
      <c r="I167" s="10" t="s">
        <v>59</v>
      </c>
    </row>
    <row r="168" spans="1:9" s="4" customFormat="1" x14ac:dyDescent="0.25">
      <c r="A168" s="4">
        <v>165</v>
      </c>
      <c r="B168" s="8" t="s">
        <v>366</v>
      </c>
      <c r="C168" s="10" t="s">
        <v>133</v>
      </c>
      <c r="D168" s="10" t="s">
        <v>70</v>
      </c>
      <c r="E168"/>
      <c r="F168" s="8">
        <v>1000</v>
      </c>
      <c r="G168" s="10" t="s">
        <v>61</v>
      </c>
      <c r="H168"/>
      <c r="I168" s="10" t="s">
        <v>60</v>
      </c>
    </row>
    <row r="169" spans="1:9" s="4" customFormat="1" x14ac:dyDescent="0.25">
      <c r="A169" s="4">
        <v>166</v>
      </c>
      <c r="B169" s="8" t="s">
        <v>367</v>
      </c>
      <c r="C169" s="10" t="s">
        <v>133</v>
      </c>
      <c r="D169" s="10" t="s">
        <v>204</v>
      </c>
      <c r="E169"/>
      <c r="F169" s="8">
        <v>1000</v>
      </c>
      <c r="G169" s="10" t="s">
        <v>61</v>
      </c>
      <c r="H169"/>
      <c r="I169" s="10" t="s">
        <v>60</v>
      </c>
    </row>
    <row r="170" spans="1:9" x14ac:dyDescent="0.25">
      <c r="A170" s="4">
        <v>167</v>
      </c>
      <c r="B170" s="8" t="s">
        <v>248</v>
      </c>
      <c r="C170" s="10" t="s">
        <v>133</v>
      </c>
      <c r="D170" s="10" t="s">
        <v>214</v>
      </c>
      <c r="F170" s="8">
        <v>1000</v>
      </c>
      <c r="G170" s="10" t="s">
        <v>61</v>
      </c>
      <c r="I170" s="10" t="s">
        <v>60</v>
      </c>
    </row>
    <row r="171" spans="1:9" x14ac:dyDescent="0.25">
      <c r="A171" s="4">
        <v>168</v>
      </c>
      <c r="B171" s="8" t="s">
        <v>368</v>
      </c>
      <c r="C171" s="10" t="s">
        <v>133</v>
      </c>
      <c r="D171" s="10" t="s">
        <v>214</v>
      </c>
      <c r="F171" s="8">
        <v>1000</v>
      </c>
      <c r="G171" s="10" t="s">
        <v>61</v>
      </c>
      <c r="I171" s="10" t="s">
        <v>59</v>
      </c>
    </row>
    <row r="172" spans="1:9" x14ac:dyDescent="0.25">
      <c r="A172" s="4">
        <v>169</v>
      </c>
      <c r="B172" s="8" t="s">
        <v>369</v>
      </c>
      <c r="C172" s="10" t="s">
        <v>133</v>
      </c>
      <c r="D172" s="10" t="s">
        <v>215</v>
      </c>
      <c r="F172" s="8">
        <v>1000</v>
      </c>
      <c r="G172" s="10" t="s">
        <v>61</v>
      </c>
      <c r="I172" s="10" t="s">
        <v>59</v>
      </c>
    </row>
    <row r="173" spans="1:9" x14ac:dyDescent="0.25">
      <c r="A173" s="4">
        <v>170</v>
      </c>
      <c r="B173" s="8" t="s">
        <v>370</v>
      </c>
      <c r="C173" s="10" t="s">
        <v>215</v>
      </c>
      <c r="D173" s="10" t="s">
        <v>211</v>
      </c>
      <c r="F173" s="8">
        <v>1000</v>
      </c>
      <c r="G173" s="10" t="s">
        <v>61</v>
      </c>
      <c r="I173" s="10" t="s">
        <v>60</v>
      </c>
    </row>
    <row r="174" spans="1:9" x14ac:dyDescent="0.25">
      <c r="A174" s="4">
        <v>171</v>
      </c>
      <c r="B174" s="8" t="s">
        <v>371</v>
      </c>
      <c r="C174" s="10" t="s">
        <v>212</v>
      </c>
      <c r="D174" s="10" t="s">
        <v>210</v>
      </c>
      <c r="F174" s="8">
        <v>1000</v>
      </c>
      <c r="G174" s="10" t="s">
        <v>61</v>
      </c>
      <c r="I174" s="10" t="s">
        <v>59</v>
      </c>
    </row>
    <row r="175" spans="1:9" x14ac:dyDescent="0.25">
      <c r="A175" s="4">
        <v>172</v>
      </c>
      <c r="B175" s="8" t="s">
        <v>372</v>
      </c>
      <c r="C175" s="10" t="s">
        <v>68</v>
      </c>
      <c r="D175" s="10" t="s">
        <v>73</v>
      </c>
      <c r="F175" s="8">
        <v>1000</v>
      </c>
      <c r="G175" s="10" t="s">
        <v>61</v>
      </c>
      <c r="I175" s="10" t="s">
        <v>59</v>
      </c>
    </row>
    <row r="176" spans="1:9" x14ac:dyDescent="0.25">
      <c r="A176" s="4">
        <v>173</v>
      </c>
      <c r="B176" s="8" t="s">
        <v>373</v>
      </c>
      <c r="C176" s="10" t="s">
        <v>216</v>
      </c>
      <c r="D176" s="10" t="s">
        <v>96</v>
      </c>
      <c r="F176" s="8">
        <v>1000</v>
      </c>
      <c r="G176" s="10" t="s">
        <v>61</v>
      </c>
      <c r="I176" s="10" t="s">
        <v>60</v>
      </c>
    </row>
    <row r="177" spans="1:9" x14ac:dyDescent="0.25">
      <c r="A177" s="4">
        <v>174</v>
      </c>
      <c r="B177" s="8" t="s">
        <v>286</v>
      </c>
      <c r="C177" s="10" t="s">
        <v>86</v>
      </c>
      <c r="D177" s="10" t="s">
        <v>188</v>
      </c>
      <c r="F177" s="8">
        <v>1000</v>
      </c>
      <c r="G177" s="10" t="s">
        <v>61</v>
      </c>
      <c r="I177" s="10" t="s">
        <v>59</v>
      </c>
    </row>
    <row r="178" spans="1:9" x14ac:dyDescent="0.25">
      <c r="A178" s="4">
        <v>175</v>
      </c>
      <c r="B178" s="8" t="s">
        <v>374</v>
      </c>
      <c r="C178" s="10" t="s">
        <v>188</v>
      </c>
      <c r="D178" s="10" t="s">
        <v>73</v>
      </c>
      <c r="F178" s="8">
        <v>1000</v>
      </c>
      <c r="G178" s="10" t="s">
        <v>61</v>
      </c>
      <c r="I178" s="10" t="s">
        <v>59</v>
      </c>
    </row>
    <row r="179" spans="1:9" x14ac:dyDescent="0.25">
      <c r="A179" s="4">
        <v>176</v>
      </c>
      <c r="B179" s="8" t="s">
        <v>375</v>
      </c>
      <c r="C179" s="10" t="s">
        <v>86</v>
      </c>
      <c r="D179" s="10" t="s">
        <v>188</v>
      </c>
      <c r="F179" s="8">
        <v>1000</v>
      </c>
      <c r="G179" s="10" t="s">
        <v>61</v>
      </c>
      <c r="I179" s="10" t="s">
        <v>59</v>
      </c>
    </row>
    <row r="180" spans="1:9" x14ac:dyDescent="0.25">
      <c r="A180" s="4">
        <v>177</v>
      </c>
      <c r="B180" s="8" t="s">
        <v>376</v>
      </c>
      <c r="C180" s="10" t="s">
        <v>86</v>
      </c>
      <c r="D180" s="10" t="s">
        <v>86</v>
      </c>
      <c r="F180" s="8">
        <v>1000</v>
      </c>
      <c r="G180" s="10" t="s">
        <v>61</v>
      </c>
      <c r="I180" s="10" t="s">
        <v>59</v>
      </c>
    </row>
    <row r="181" spans="1:9" x14ac:dyDescent="0.25">
      <c r="A181" s="4">
        <v>178</v>
      </c>
      <c r="B181" s="8" t="s">
        <v>286</v>
      </c>
      <c r="C181" s="10" t="s">
        <v>217</v>
      </c>
      <c r="D181" s="10" t="s">
        <v>76</v>
      </c>
      <c r="F181" s="8">
        <v>1000</v>
      </c>
      <c r="G181" s="10" t="s">
        <v>61</v>
      </c>
      <c r="I181" s="10" t="s">
        <v>59</v>
      </c>
    </row>
    <row r="182" spans="1:9" x14ac:dyDescent="0.25">
      <c r="A182" s="4">
        <v>179</v>
      </c>
      <c r="B182" s="8" t="s">
        <v>377</v>
      </c>
      <c r="C182" s="10" t="s">
        <v>89</v>
      </c>
      <c r="D182" s="10" t="s">
        <v>219</v>
      </c>
      <c r="F182" s="8">
        <v>1000</v>
      </c>
      <c r="G182" s="10" t="s">
        <v>61</v>
      </c>
      <c r="I182" s="10" t="s">
        <v>60</v>
      </c>
    </row>
    <row r="183" spans="1:9" x14ac:dyDescent="0.25">
      <c r="A183" s="4">
        <v>180</v>
      </c>
      <c r="B183" s="8" t="s">
        <v>250</v>
      </c>
      <c r="C183" s="10" t="s">
        <v>188</v>
      </c>
      <c r="D183" s="10" t="s">
        <v>73</v>
      </c>
      <c r="F183" s="8">
        <v>1000</v>
      </c>
      <c r="G183" s="10" t="s">
        <v>61</v>
      </c>
      <c r="I183" s="10" t="s">
        <v>60</v>
      </c>
    </row>
    <row r="184" spans="1:9" x14ac:dyDescent="0.25">
      <c r="A184" s="4">
        <v>181</v>
      </c>
      <c r="B184" s="8" t="s">
        <v>378</v>
      </c>
      <c r="C184" s="10" t="s">
        <v>87</v>
      </c>
      <c r="D184" s="10" t="s">
        <v>89</v>
      </c>
      <c r="F184" s="8">
        <v>1000</v>
      </c>
      <c r="G184" s="10" t="s">
        <v>61</v>
      </c>
      <c r="I184" s="10" t="s">
        <v>60</v>
      </c>
    </row>
    <row r="185" spans="1:9" x14ac:dyDescent="0.25">
      <c r="A185" s="4">
        <v>182</v>
      </c>
      <c r="B185" s="8" t="s">
        <v>157</v>
      </c>
      <c r="C185" s="10" t="s">
        <v>145</v>
      </c>
      <c r="D185" s="10" t="s">
        <v>68</v>
      </c>
      <c r="F185" s="8">
        <v>1000</v>
      </c>
      <c r="G185" s="10" t="s">
        <v>61</v>
      </c>
      <c r="I185" s="10" t="s">
        <v>59</v>
      </c>
    </row>
    <row r="186" spans="1:9" x14ac:dyDescent="0.25">
      <c r="A186" s="4">
        <v>183</v>
      </c>
      <c r="B186" s="8" t="s">
        <v>379</v>
      </c>
      <c r="C186" s="10" t="s">
        <v>89</v>
      </c>
      <c r="D186" s="10" t="s">
        <v>188</v>
      </c>
      <c r="F186" s="8">
        <v>1000</v>
      </c>
      <c r="G186" s="10" t="s">
        <v>61</v>
      </c>
      <c r="I186" s="10" t="s">
        <v>59</v>
      </c>
    </row>
    <row r="187" spans="1:9" x14ac:dyDescent="0.25">
      <c r="A187" s="4">
        <v>184</v>
      </c>
      <c r="B187" s="8" t="s">
        <v>380</v>
      </c>
      <c r="C187" s="10" t="s">
        <v>188</v>
      </c>
      <c r="D187" s="10" t="s">
        <v>145</v>
      </c>
      <c r="F187" s="8">
        <v>1000</v>
      </c>
      <c r="G187" s="10" t="s">
        <v>61</v>
      </c>
      <c r="I187" s="10" t="s">
        <v>59</v>
      </c>
    </row>
    <row r="188" spans="1:9" x14ac:dyDescent="0.25">
      <c r="A188" s="4">
        <v>185</v>
      </c>
      <c r="B188" s="8" t="s">
        <v>381</v>
      </c>
      <c r="C188" s="10" t="s">
        <v>68</v>
      </c>
      <c r="D188" s="10" t="s">
        <v>73</v>
      </c>
      <c r="F188" s="8">
        <v>1000</v>
      </c>
      <c r="G188" s="10" t="s">
        <v>61</v>
      </c>
      <c r="I188" s="10" t="s">
        <v>59</v>
      </c>
    </row>
    <row r="189" spans="1:9" x14ac:dyDescent="0.25">
      <c r="A189" s="4">
        <v>186</v>
      </c>
      <c r="B189" s="8" t="s">
        <v>206</v>
      </c>
      <c r="C189" s="10" t="s">
        <v>87</v>
      </c>
      <c r="D189" s="10" t="s">
        <v>88</v>
      </c>
      <c r="F189" s="8">
        <v>1000</v>
      </c>
      <c r="G189" s="10" t="s">
        <v>61</v>
      </c>
      <c r="I189" s="10" t="s">
        <v>60</v>
      </c>
    </row>
    <row r="190" spans="1:9" x14ac:dyDescent="0.25">
      <c r="A190" s="4">
        <v>187</v>
      </c>
      <c r="B190" s="8" t="s">
        <v>382</v>
      </c>
      <c r="C190" s="10" t="s">
        <v>188</v>
      </c>
      <c r="D190" s="10" t="s">
        <v>220</v>
      </c>
      <c r="F190" s="8">
        <v>1000</v>
      </c>
      <c r="G190" s="10" t="s">
        <v>61</v>
      </c>
      <c r="I190" s="10" t="s">
        <v>60</v>
      </c>
    </row>
    <row r="191" spans="1:9" x14ac:dyDescent="0.25">
      <c r="A191" s="4">
        <v>188</v>
      </c>
      <c r="B191" s="8" t="s">
        <v>165</v>
      </c>
      <c r="C191" s="10" t="s">
        <v>218</v>
      </c>
      <c r="D191" s="10" t="s">
        <v>221</v>
      </c>
      <c r="F191" s="8">
        <v>1000</v>
      </c>
      <c r="G191" s="10" t="s">
        <v>61</v>
      </c>
      <c r="I191" s="10" t="s">
        <v>59</v>
      </c>
    </row>
    <row r="192" spans="1:9" x14ac:dyDescent="0.25">
      <c r="A192" s="4">
        <v>189</v>
      </c>
      <c r="B192" s="8" t="s">
        <v>383</v>
      </c>
      <c r="C192" s="10" t="s">
        <v>222</v>
      </c>
      <c r="D192" s="10" t="s">
        <v>188</v>
      </c>
      <c r="F192" s="8">
        <v>1000</v>
      </c>
      <c r="G192" s="10" t="s">
        <v>61</v>
      </c>
      <c r="I192" s="10" t="s">
        <v>59</v>
      </c>
    </row>
    <row r="193" spans="1:9" x14ac:dyDescent="0.25">
      <c r="A193" s="4">
        <v>190</v>
      </c>
      <c r="B193" s="8" t="s">
        <v>384</v>
      </c>
      <c r="C193" s="10" t="s">
        <v>188</v>
      </c>
      <c r="D193" s="10" t="s">
        <v>188</v>
      </c>
      <c r="F193" s="8">
        <v>1000</v>
      </c>
      <c r="G193" s="10" t="s">
        <v>61</v>
      </c>
      <c r="I193" s="10" t="s">
        <v>60</v>
      </c>
    </row>
    <row r="194" spans="1:9" x14ac:dyDescent="0.25">
      <c r="A194" s="4">
        <v>191</v>
      </c>
      <c r="B194" s="8" t="s">
        <v>385</v>
      </c>
      <c r="C194" s="10" t="s">
        <v>222</v>
      </c>
      <c r="D194" s="10" t="s">
        <v>69</v>
      </c>
      <c r="F194" s="8">
        <v>1000</v>
      </c>
      <c r="G194" s="10" t="s">
        <v>61</v>
      </c>
      <c r="I194" s="10" t="s">
        <v>60</v>
      </c>
    </row>
    <row r="195" spans="1:9" x14ac:dyDescent="0.25">
      <c r="A195" s="4">
        <v>192</v>
      </c>
      <c r="B195" s="8" t="s">
        <v>386</v>
      </c>
      <c r="C195" s="10" t="s">
        <v>188</v>
      </c>
      <c r="D195" s="10" t="s">
        <v>87</v>
      </c>
      <c r="F195" s="8">
        <v>1000</v>
      </c>
      <c r="G195" s="10" t="s">
        <v>61</v>
      </c>
      <c r="I195" s="10" t="s">
        <v>60</v>
      </c>
    </row>
    <row r="196" spans="1:9" x14ac:dyDescent="0.25">
      <c r="A196" s="4">
        <v>193</v>
      </c>
      <c r="B196" s="8" t="s">
        <v>387</v>
      </c>
      <c r="C196" s="10" t="s">
        <v>73</v>
      </c>
      <c r="D196" s="10" t="s">
        <v>85</v>
      </c>
      <c r="F196" s="8">
        <v>1000</v>
      </c>
      <c r="G196" s="10" t="s">
        <v>61</v>
      </c>
      <c r="I196" s="10" t="s">
        <v>60</v>
      </c>
    </row>
    <row r="197" spans="1:9" x14ac:dyDescent="0.25">
      <c r="A197" s="4">
        <v>194</v>
      </c>
      <c r="B197" s="8" t="s">
        <v>254</v>
      </c>
      <c r="C197" s="10" t="s">
        <v>223</v>
      </c>
      <c r="D197" s="10" t="s">
        <v>188</v>
      </c>
      <c r="F197" s="8">
        <v>1000</v>
      </c>
      <c r="G197" s="10" t="s">
        <v>61</v>
      </c>
      <c r="I197" s="10" t="s">
        <v>59</v>
      </c>
    </row>
    <row r="198" spans="1:9" x14ac:dyDescent="0.25">
      <c r="A198" s="4">
        <v>195</v>
      </c>
      <c r="B198" s="8" t="s">
        <v>249</v>
      </c>
      <c r="C198" s="10" t="s">
        <v>68</v>
      </c>
      <c r="D198" s="10" t="s">
        <v>188</v>
      </c>
      <c r="F198" s="8">
        <v>1000</v>
      </c>
      <c r="G198" s="10" t="s">
        <v>61</v>
      </c>
      <c r="I198" s="10" t="s">
        <v>60</v>
      </c>
    </row>
    <row r="199" spans="1:9" x14ac:dyDescent="0.25">
      <c r="A199" s="4">
        <v>196</v>
      </c>
      <c r="B199" s="8" t="s">
        <v>388</v>
      </c>
      <c r="C199" s="10" t="s">
        <v>68</v>
      </c>
      <c r="D199" s="10" t="s">
        <v>221</v>
      </c>
      <c r="F199" s="8">
        <v>1000</v>
      </c>
      <c r="G199" s="10" t="s">
        <v>61</v>
      </c>
      <c r="I199" s="10" t="s">
        <v>60</v>
      </c>
    </row>
    <row r="200" spans="1:9" x14ac:dyDescent="0.25">
      <c r="A200" s="4">
        <v>197</v>
      </c>
      <c r="B200" s="8" t="s">
        <v>389</v>
      </c>
      <c r="C200" s="10" t="s">
        <v>145</v>
      </c>
      <c r="D200" s="10" t="s">
        <v>225</v>
      </c>
      <c r="F200" s="8">
        <v>1000</v>
      </c>
      <c r="G200" s="10" t="s">
        <v>61</v>
      </c>
      <c r="I200" s="10" t="s">
        <v>60</v>
      </c>
    </row>
    <row r="201" spans="1:9" x14ac:dyDescent="0.25">
      <c r="A201" s="4">
        <v>198</v>
      </c>
      <c r="B201" s="8" t="s">
        <v>390</v>
      </c>
      <c r="C201" s="10" t="s">
        <v>89</v>
      </c>
      <c r="D201" s="10" t="s">
        <v>89</v>
      </c>
      <c r="F201" s="8">
        <v>1000</v>
      </c>
      <c r="G201" s="10" t="s">
        <v>61</v>
      </c>
      <c r="I201" s="10" t="s">
        <v>59</v>
      </c>
    </row>
    <row r="202" spans="1:9" x14ac:dyDescent="0.25">
      <c r="A202" s="4">
        <v>199</v>
      </c>
      <c r="B202" s="8" t="s">
        <v>391</v>
      </c>
      <c r="C202" s="10" t="s">
        <v>226</v>
      </c>
      <c r="D202" s="10" t="s">
        <v>180</v>
      </c>
      <c r="F202" s="8">
        <v>1000</v>
      </c>
      <c r="G202" s="10" t="s">
        <v>61</v>
      </c>
      <c r="I202" s="10" t="s">
        <v>60</v>
      </c>
    </row>
    <row r="203" spans="1:9" x14ac:dyDescent="0.25">
      <c r="A203" s="4">
        <v>200</v>
      </c>
      <c r="B203" s="8" t="s">
        <v>387</v>
      </c>
      <c r="C203" s="10" t="s">
        <v>227</v>
      </c>
      <c r="D203" s="10" t="s">
        <v>89</v>
      </c>
      <c r="F203" s="8">
        <v>1000</v>
      </c>
      <c r="G203" s="10" t="s">
        <v>61</v>
      </c>
      <c r="I203" s="10" t="s">
        <v>60</v>
      </c>
    </row>
    <row r="204" spans="1:9" x14ac:dyDescent="0.25">
      <c r="A204" s="4">
        <v>201</v>
      </c>
      <c r="B204" s="8" t="s">
        <v>392</v>
      </c>
      <c r="C204" s="10" t="s">
        <v>145</v>
      </c>
      <c r="D204" s="10" t="s">
        <v>225</v>
      </c>
      <c r="F204" s="8">
        <v>1000</v>
      </c>
      <c r="G204" s="10" t="s">
        <v>61</v>
      </c>
      <c r="I204" s="10" t="s">
        <v>60</v>
      </c>
    </row>
    <row r="205" spans="1:9" x14ac:dyDescent="0.25">
      <c r="A205" s="4">
        <v>202</v>
      </c>
      <c r="B205" s="8" t="s">
        <v>393</v>
      </c>
      <c r="C205" s="10" t="s">
        <v>145</v>
      </c>
      <c r="D205" s="10" t="s">
        <v>144</v>
      </c>
      <c r="F205" s="8">
        <v>1000</v>
      </c>
      <c r="G205" s="10" t="s">
        <v>61</v>
      </c>
      <c r="I205" s="10" t="s">
        <v>59</v>
      </c>
    </row>
    <row r="206" spans="1:9" x14ac:dyDescent="0.25">
      <c r="A206" s="4">
        <v>203</v>
      </c>
      <c r="B206" s="8" t="s">
        <v>394</v>
      </c>
      <c r="C206" s="8" t="s">
        <v>145</v>
      </c>
      <c r="D206" s="8" t="s">
        <v>76</v>
      </c>
      <c r="F206" s="8">
        <v>1000</v>
      </c>
      <c r="G206" s="10" t="s">
        <v>61</v>
      </c>
      <c r="I206" s="10" t="s">
        <v>60</v>
      </c>
    </row>
    <row r="207" spans="1:9" x14ac:dyDescent="0.25">
      <c r="A207" s="4">
        <v>204</v>
      </c>
      <c r="B207" s="8" t="s">
        <v>395</v>
      </c>
      <c r="C207" s="8" t="s">
        <v>89</v>
      </c>
      <c r="D207" s="8" t="s">
        <v>228</v>
      </c>
      <c r="F207" s="8">
        <v>1000</v>
      </c>
      <c r="G207" s="10" t="s">
        <v>61</v>
      </c>
      <c r="I207" s="10" t="s">
        <v>59</v>
      </c>
    </row>
    <row r="208" spans="1:9" x14ac:dyDescent="0.25">
      <c r="A208" s="4">
        <v>205</v>
      </c>
      <c r="B208" s="8" t="s">
        <v>396</v>
      </c>
      <c r="C208" s="8" t="s">
        <v>65</v>
      </c>
      <c r="D208" s="8" t="s">
        <v>87</v>
      </c>
      <c r="F208" s="8">
        <v>1000</v>
      </c>
      <c r="G208" s="10" t="s">
        <v>61</v>
      </c>
      <c r="I208" s="10" t="s">
        <v>59</v>
      </c>
    </row>
    <row r="209" spans="1:9" x14ac:dyDescent="0.25">
      <c r="A209" s="4">
        <v>206</v>
      </c>
      <c r="B209" s="8" t="s">
        <v>397</v>
      </c>
      <c r="C209" s="8" t="s">
        <v>76</v>
      </c>
      <c r="D209" s="8" t="s">
        <v>225</v>
      </c>
      <c r="F209" s="8">
        <v>1000</v>
      </c>
      <c r="G209" s="10" t="s">
        <v>61</v>
      </c>
      <c r="I209" s="10" t="s">
        <v>59</v>
      </c>
    </row>
    <row r="210" spans="1:9" x14ac:dyDescent="0.25">
      <c r="A210" s="4">
        <v>207</v>
      </c>
      <c r="B210" s="8" t="s">
        <v>398</v>
      </c>
      <c r="C210" s="8" t="s">
        <v>76</v>
      </c>
      <c r="D210" s="8" t="s">
        <v>87</v>
      </c>
      <c r="F210" s="8">
        <v>1000</v>
      </c>
      <c r="G210" s="10" t="s">
        <v>61</v>
      </c>
      <c r="I210" s="10" t="s">
        <v>60</v>
      </c>
    </row>
    <row r="211" spans="1:9" x14ac:dyDescent="0.25">
      <c r="A211" s="4">
        <v>208</v>
      </c>
      <c r="B211" s="8" t="s">
        <v>399</v>
      </c>
      <c r="C211" s="8" t="s">
        <v>224</v>
      </c>
      <c r="D211" s="8" t="s">
        <v>76</v>
      </c>
      <c r="F211" s="8">
        <v>1000</v>
      </c>
      <c r="G211" s="10" t="s">
        <v>61</v>
      </c>
      <c r="I211" s="10" t="s">
        <v>59</v>
      </c>
    </row>
    <row r="212" spans="1:9" x14ac:dyDescent="0.25">
      <c r="A212" s="4">
        <v>209</v>
      </c>
      <c r="B212" s="8" t="s">
        <v>400</v>
      </c>
      <c r="C212" s="8" t="s">
        <v>134</v>
      </c>
      <c r="D212" s="8" t="s">
        <v>215</v>
      </c>
      <c r="F212" s="8">
        <v>1000</v>
      </c>
      <c r="G212" s="10" t="s">
        <v>61</v>
      </c>
      <c r="I212" s="10" t="s">
        <v>59</v>
      </c>
    </row>
    <row r="213" spans="1:9" x14ac:dyDescent="0.25">
      <c r="A213" s="4">
        <v>210</v>
      </c>
      <c r="B213" s="8" t="s">
        <v>401</v>
      </c>
      <c r="C213" s="8" t="s">
        <v>76</v>
      </c>
      <c r="D213" s="8" t="s">
        <v>68</v>
      </c>
      <c r="F213" s="8">
        <v>1000</v>
      </c>
      <c r="G213" s="10" t="s">
        <v>61</v>
      </c>
      <c r="I213" s="10" t="s">
        <v>59</v>
      </c>
    </row>
    <row r="214" spans="1:9" x14ac:dyDescent="0.25">
      <c r="A214" s="4">
        <v>211</v>
      </c>
      <c r="B214" s="8" t="s">
        <v>402</v>
      </c>
      <c r="C214" s="8" t="s">
        <v>76</v>
      </c>
      <c r="D214" s="8" t="s">
        <v>144</v>
      </c>
      <c r="F214" s="8">
        <v>1000</v>
      </c>
      <c r="G214" s="10" t="s">
        <v>61</v>
      </c>
      <c r="I214" s="10" t="s">
        <v>60</v>
      </c>
    </row>
    <row r="215" spans="1:9" x14ac:dyDescent="0.25">
      <c r="A215" s="4">
        <v>212</v>
      </c>
      <c r="B215" s="8" t="s">
        <v>403</v>
      </c>
      <c r="C215" s="8" t="s">
        <v>145</v>
      </c>
      <c r="D215" s="8" t="s">
        <v>76</v>
      </c>
      <c r="F215" s="8">
        <v>1000</v>
      </c>
      <c r="G215" s="10" t="s">
        <v>61</v>
      </c>
      <c r="I215" s="10" t="s">
        <v>59</v>
      </c>
    </row>
    <row r="216" spans="1:9" x14ac:dyDescent="0.25">
      <c r="A216" s="4">
        <v>213</v>
      </c>
      <c r="B216" s="8" t="s">
        <v>404</v>
      </c>
      <c r="C216" s="8" t="s">
        <v>145</v>
      </c>
      <c r="D216" s="8" t="s">
        <v>144</v>
      </c>
      <c r="F216" s="8">
        <v>1000</v>
      </c>
      <c r="G216" s="10" t="s">
        <v>61</v>
      </c>
      <c r="I216" s="10" t="s">
        <v>60</v>
      </c>
    </row>
    <row r="217" spans="1:9" x14ac:dyDescent="0.25">
      <c r="A217" s="4">
        <v>214</v>
      </c>
      <c r="B217" s="8" t="s">
        <v>405</v>
      </c>
      <c r="C217" s="8" t="s">
        <v>145</v>
      </c>
      <c r="D217" s="8" t="s">
        <v>76</v>
      </c>
      <c r="F217" s="8">
        <v>1000</v>
      </c>
      <c r="G217" s="10" t="s">
        <v>61</v>
      </c>
      <c r="I217" s="10" t="s">
        <v>59</v>
      </c>
    </row>
    <row r="218" spans="1:9" x14ac:dyDescent="0.25">
      <c r="A218" s="4">
        <v>215</v>
      </c>
      <c r="B218" s="8" t="s">
        <v>406</v>
      </c>
      <c r="C218" s="8" t="s">
        <v>76</v>
      </c>
      <c r="D218" s="8" t="s">
        <v>87</v>
      </c>
      <c r="F218" s="8">
        <v>1000</v>
      </c>
      <c r="G218" s="10" t="s">
        <v>61</v>
      </c>
      <c r="I218" s="10" t="s">
        <v>59</v>
      </c>
    </row>
    <row r="219" spans="1:9" x14ac:dyDescent="0.25">
      <c r="A219" s="4">
        <v>216</v>
      </c>
      <c r="B219" s="8" t="s">
        <v>407</v>
      </c>
      <c r="C219" s="8" t="s">
        <v>76</v>
      </c>
      <c r="D219" s="8" t="s">
        <v>87</v>
      </c>
      <c r="F219" s="8">
        <v>1000</v>
      </c>
      <c r="G219" s="10" t="s">
        <v>61</v>
      </c>
      <c r="I219" s="10" t="s">
        <v>59</v>
      </c>
    </row>
    <row r="220" spans="1:9" x14ac:dyDescent="0.25">
      <c r="A220" s="4">
        <v>217</v>
      </c>
      <c r="B220" s="8" t="s">
        <v>408</v>
      </c>
      <c r="C220" s="8" t="s">
        <v>226</v>
      </c>
      <c r="D220" s="8" t="s">
        <v>86</v>
      </c>
      <c r="F220" s="8">
        <v>1000</v>
      </c>
      <c r="G220" s="10" t="s">
        <v>61</v>
      </c>
      <c r="I220" s="10" t="s">
        <v>60</v>
      </c>
    </row>
    <row r="221" spans="1:9" x14ac:dyDescent="0.25">
      <c r="A221" s="4">
        <v>218</v>
      </c>
      <c r="B221" s="8" t="s">
        <v>378</v>
      </c>
      <c r="C221" s="8" t="s">
        <v>74</v>
      </c>
      <c r="D221" s="8" t="s">
        <v>225</v>
      </c>
      <c r="F221" s="8">
        <v>1000</v>
      </c>
      <c r="G221" s="10" t="s">
        <v>61</v>
      </c>
      <c r="I221" s="10" t="s">
        <v>60</v>
      </c>
    </row>
    <row r="222" spans="1:9" x14ac:dyDescent="0.25">
      <c r="A222" s="4">
        <v>219</v>
      </c>
      <c r="B222" s="8" t="s">
        <v>409</v>
      </c>
      <c r="C222" s="8" t="s">
        <v>68</v>
      </c>
      <c r="D222" s="8" t="s">
        <v>180</v>
      </c>
      <c r="F222" s="8">
        <v>1000</v>
      </c>
      <c r="G222" s="10" t="s">
        <v>61</v>
      </c>
      <c r="I222" s="10" t="s">
        <v>59</v>
      </c>
    </row>
    <row r="223" spans="1:9" x14ac:dyDescent="0.25">
      <c r="A223" s="4">
        <v>220</v>
      </c>
      <c r="B223" s="8" t="s">
        <v>410</v>
      </c>
      <c r="C223" s="8" t="s">
        <v>224</v>
      </c>
      <c r="D223" s="8" t="s">
        <v>145</v>
      </c>
      <c r="F223" s="8">
        <v>1000</v>
      </c>
      <c r="G223" s="10" t="s">
        <v>61</v>
      </c>
      <c r="I223" s="10" t="s">
        <v>59</v>
      </c>
    </row>
    <row r="224" spans="1:9" x14ac:dyDescent="0.25">
      <c r="A224" s="4">
        <v>221</v>
      </c>
      <c r="B224" s="8" t="s">
        <v>411</v>
      </c>
      <c r="C224" s="8" t="s">
        <v>229</v>
      </c>
      <c r="D224" s="8" t="s">
        <v>188</v>
      </c>
      <c r="F224" s="8">
        <v>1000</v>
      </c>
      <c r="G224" s="10" t="s">
        <v>61</v>
      </c>
      <c r="I224" s="10" t="s">
        <v>59</v>
      </c>
    </row>
    <row r="225" spans="1:9" x14ac:dyDescent="0.25">
      <c r="A225" s="4">
        <v>222</v>
      </c>
      <c r="B225" s="8" t="s">
        <v>412</v>
      </c>
      <c r="C225" s="8" t="s">
        <v>73</v>
      </c>
      <c r="D225" s="8" t="s">
        <v>188</v>
      </c>
      <c r="F225" s="8">
        <v>1000</v>
      </c>
      <c r="G225" s="10" t="s">
        <v>61</v>
      </c>
      <c r="I225" s="10" t="s">
        <v>59</v>
      </c>
    </row>
    <row r="226" spans="1:9" x14ac:dyDescent="0.25">
      <c r="A226" s="4">
        <v>223</v>
      </c>
      <c r="B226" s="8" t="s">
        <v>136</v>
      </c>
      <c r="C226" s="8" t="s">
        <v>188</v>
      </c>
      <c r="D226" s="8" t="s">
        <v>68</v>
      </c>
      <c r="F226" s="8">
        <v>1000</v>
      </c>
      <c r="G226" s="10" t="s">
        <v>61</v>
      </c>
      <c r="I226" s="10" t="s">
        <v>59</v>
      </c>
    </row>
    <row r="227" spans="1:9" x14ac:dyDescent="0.25">
      <c r="A227" s="4">
        <v>224</v>
      </c>
      <c r="B227" s="8" t="s">
        <v>413</v>
      </c>
      <c r="C227" s="8" t="s">
        <v>68</v>
      </c>
      <c r="D227" s="8" t="s">
        <v>68</v>
      </c>
      <c r="F227" s="8">
        <v>1000</v>
      </c>
      <c r="G227" s="10" t="s">
        <v>61</v>
      </c>
      <c r="I227" s="10" t="s">
        <v>59</v>
      </c>
    </row>
    <row r="228" spans="1:9" x14ac:dyDescent="0.25">
      <c r="A228" s="4">
        <v>225</v>
      </c>
      <c r="B228" s="8" t="s">
        <v>414</v>
      </c>
      <c r="C228" s="8" t="s">
        <v>65</v>
      </c>
      <c r="D228" s="8" t="s">
        <v>87</v>
      </c>
      <c r="F228" s="8">
        <v>1000</v>
      </c>
      <c r="G228" s="10" t="s">
        <v>61</v>
      </c>
      <c r="I228" s="10" t="s">
        <v>59</v>
      </c>
    </row>
    <row r="229" spans="1:9" x14ac:dyDescent="0.25">
      <c r="A229" s="4">
        <v>226</v>
      </c>
      <c r="B229" s="8" t="s">
        <v>415</v>
      </c>
      <c r="C229" s="8" t="s">
        <v>65</v>
      </c>
      <c r="D229" s="8" t="s">
        <v>188</v>
      </c>
      <c r="F229" s="8">
        <v>1000</v>
      </c>
      <c r="G229" s="10" t="s">
        <v>61</v>
      </c>
      <c r="I229" s="10" t="s">
        <v>59</v>
      </c>
    </row>
    <row r="230" spans="1:9" x14ac:dyDescent="0.25">
      <c r="A230" s="4">
        <v>227</v>
      </c>
      <c r="B230" s="8" t="s">
        <v>416</v>
      </c>
      <c r="C230" s="8" t="s">
        <v>188</v>
      </c>
      <c r="D230" s="8" t="s">
        <v>65</v>
      </c>
      <c r="F230" s="8">
        <v>1000</v>
      </c>
      <c r="G230" s="10" t="s">
        <v>61</v>
      </c>
      <c r="I230" s="10" t="s">
        <v>59</v>
      </c>
    </row>
    <row r="231" spans="1:9" x14ac:dyDescent="0.25">
      <c r="A231" s="4">
        <v>228</v>
      </c>
      <c r="B231" s="8" t="s">
        <v>417</v>
      </c>
      <c r="C231" s="8" t="s">
        <v>152</v>
      </c>
      <c r="D231" s="8" t="s">
        <v>108</v>
      </c>
      <c r="F231" s="8">
        <v>1000</v>
      </c>
      <c r="G231" s="10" t="s">
        <v>61</v>
      </c>
      <c r="I231" s="10" t="s">
        <v>59</v>
      </c>
    </row>
    <row r="232" spans="1:9" x14ac:dyDescent="0.25">
      <c r="A232" s="4">
        <v>229</v>
      </c>
      <c r="B232" s="8" t="s">
        <v>418</v>
      </c>
      <c r="C232" s="8" t="s">
        <v>66</v>
      </c>
      <c r="D232" s="8" t="s">
        <v>188</v>
      </c>
      <c r="F232" s="8">
        <v>1000</v>
      </c>
      <c r="G232" s="10" t="s">
        <v>61</v>
      </c>
      <c r="I232" s="10" t="s">
        <v>59</v>
      </c>
    </row>
    <row r="233" spans="1:9" x14ac:dyDescent="0.25">
      <c r="A233" s="4">
        <v>230</v>
      </c>
      <c r="B233" s="8" t="s">
        <v>419</v>
      </c>
      <c r="C233" s="8" t="s">
        <v>73</v>
      </c>
      <c r="D233" s="8" t="s">
        <v>188</v>
      </c>
      <c r="F233" s="8">
        <v>1000</v>
      </c>
      <c r="G233" s="10" t="s">
        <v>61</v>
      </c>
      <c r="I233" s="10" t="s">
        <v>59</v>
      </c>
    </row>
    <row r="234" spans="1:9" x14ac:dyDescent="0.25">
      <c r="A234" s="4">
        <v>231</v>
      </c>
      <c r="B234" s="8" t="s">
        <v>379</v>
      </c>
      <c r="C234" s="8" t="s">
        <v>73</v>
      </c>
      <c r="D234" s="8" t="s">
        <v>188</v>
      </c>
      <c r="F234" s="8">
        <v>1000</v>
      </c>
      <c r="G234" s="10" t="s">
        <v>61</v>
      </c>
      <c r="I234" s="10" t="s">
        <v>59</v>
      </c>
    </row>
    <row r="235" spans="1:9" x14ac:dyDescent="0.25">
      <c r="A235" s="4">
        <v>232</v>
      </c>
      <c r="B235" s="8" t="s">
        <v>420</v>
      </c>
      <c r="C235" s="8" t="s">
        <v>218</v>
      </c>
      <c r="D235" s="8" t="s">
        <v>89</v>
      </c>
      <c r="F235" s="8">
        <v>1000</v>
      </c>
      <c r="G235" s="10" t="s">
        <v>61</v>
      </c>
      <c r="I235" s="10" t="s">
        <v>59</v>
      </c>
    </row>
    <row r="236" spans="1:9" x14ac:dyDescent="0.25">
      <c r="A236" s="4">
        <v>233</v>
      </c>
      <c r="B236" s="8" t="s">
        <v>421</v>
      </c>
      <c r="C236" s="8" t="s">
        <v>134</v>
      </c>
      <c r="D236" s="8" t="s">
        <v>152</v>
      </c>
      <c r="F236" s="8">
        <v>1000</v>
      </c>
      <c r="G236" s="10" t="s">
        <v>61</v>
      </c>
      <c r="I236" s="10" t="s">
        <v>59</v>
      </c>
    </row>
    <row r="237" spans="1:9" x14ac:dyDescent="0.25">
      <c r="A237" s="4">
        <v>234</v>
      </c>
      <c r="B237" s="8" t="s">
        <v>244</v>
      </c>
      <c r="C237" s="8" t="s">
        <v>73</v>
      </c>
      <c r="D237" s="8" t="s">
        <v>188</v>
      </c>
      <c r="F237" s="8">
        <v>1000</v>
      </c>
      <c r="G237" s="10" t="s">
        <v>61</v>
      </c>
      <c r="I237" s="10" t="s">
        <v>59</v>
      </c>
    </row>
    <row r="238" spans="1:9" x14ac:dyDescent="0.25">
      <c r="A238" s="4">
        <v>235</v>
      </c>
      <c r="B238" s="8" t="s">
        <v>363</v>
      </c>
      <c r="C238" s="8" t="s">
        <v>66</v>
      </c>
      <c r="D238" s="8" t="s">
        <v>188</v>
      </c>
      <c r="F238" s="8">
        <v>1000</v>
      </c>
      <c r="G238" s="10" t="s">
        <v>61</v>
      </c>
      <c r="I238" s="10" t="s">
        <v>60</v>
      </c>
    </row>
    <row r="239" spans="1:9" x14ac:dyDescent="0.25">
      <c r="A239" s="4">
        <v>236</v>
      </c>
      <c r="B239" s="8" t="s">
        <v>422</v>
      </c>
      <c r="C239" s="8" t="s">
        <v>65</v>
      </c>
      <c r="D239" s="8" t="s">
        <v>188</v>
      </c>
      <c r="F239" s="8">
        <v>1000</v>
      </c>
      <c r="G239" s="10" t="s">
        <v>61</v>
      </c>
      <c r="I239" s="10" t="s">
        <v>60</v>
      </c>
    </row>
    <row r="240" spans="1:9" x14ac:dyDescent="0.25">
      <c r="A240" s="4">
        <v>237</v>
      </c>
      <c r="B240" s="8" t="s">
        <v>423</v>
      </c>
      <c r="C240" s="8" t="s">
        <v>73</v>
      </c>
      <c r="D240" s="8" t="s">
        <v>188</v>
      </c>
      <c r="F240" s="8">
        <v>1000</v>
      </c>
      <c r="G240" s="10" t="s">
        <v>61</v>
      </c>
      <c r="I240" s="10" t="s">
        <v>60</v>
      </c>
    </row>
    <row r="241" spans="1:9" x14ac:dyDescent="0.25">
      <c r="A241" s="4">
        <v>238</v>
      </c>
      <c r="B241" s="8" t="s">
        <v>424</v>
      </c>
      <c r="C241" s="8" t="s">
        <v>65</v>
      </c>
      <c r="D241" s="8" t="s">
        <v>230</v>
      </c>
      <c r="F241" s="8">
        <v>1000</v>
      </c>
      <c r="G241" s="10" t="s">
        <v>61</v>
      </c>
      <c r="I241" s="10" t="s">
        <v>60</v>
      </c>
    </row>
    <row r="242" spans="1:9" x14ac:dyDescent="0.25">
      <c r="A242" s="4">
        <v>239</v>
      </c>
      <c r="B242" s="8" t="s">
        <v>422</v>
      </c>
      <c r="C242" s="8" t="s">
        <v>66</v>
      </c>
      <c r="D242" s="8" t="s">
        <v>188</v>
      </c>
      <c r="F242" s="8">
        <v>1000</v>
      </c>
      <c r="G242" s="10" t="s">
        <v>61</v>
      </c>
      <c r="I242" s="10" t="s">
        <v>60</v>
      </c>
    </row>
    <row r="243" spans="1:9" x14ac:dyDescent="0.25">
      <c r="A243" s="4">
        <v>240</v>
      </c>
      <c r="B243" s="8" t="s">
        <v>425</v>
      </c>
      <c r="C243" s="8" t="s">
        <v>167</v>
      </c>
      <c r="D243" s="8" t="s">
        <v>85</v>
      </c>
      <c r="F243" s="8">
        <v>1000</v>
      </c>
      <c r="G243" s="10" t="s">
        <v>61</v>
      </c>
      <c r="I243" s="10" t="s">
        <v>60</v>
      </c>
    </row>
    <row r="244" spans="1:9" x14ac:dyDescent="0.25">
      <c r="A244" s="4">
        <v>241</v>
      </c>
      <c r="B244" s="8" t="s">
        <v>426</v>
      </c>
      <c r="C244" s="8" t="s">
        <v>188</v>
      </c>
      <c r="D244" s="8" t="s">
        <v>73</v>
      </c>
      <c r="F244" s="8">
        <v>1000</v>
      </c>
      <c r="G244" s="10" t="s">
        <v>61</v>
      </c>
      <c r="I244" s="10" t="s">
        <v>60</v>
      </c>
    </row>
    <row r="245" spans="1:9" x14ac:dyDescent="0.25">
      <c r="A245" s="4">
        <v>242</v>
      </c>
      <c r="B245" s="8" t="s">
        <v>427</v>
      </c>
      <c r="C245" s="8" t="s">
        <v>188</v>
      </c>
      <c r="D245" s="8" t="s">
        <v>68</v>
      </c>
      <c r="F245" s="8">
        <v>1000</v>
      </c>
      <c r="G245" s="10" t="s">
        <v>61</v>
      </c>
      <c r="I245" s="10" t="s">
        <v>60</v>
      </c>
    </row>
    <row r="246" spans="1:9" x14ac:dyDescent="0.25">
      <c r="A246" s="4">
        <v>243</v>
      </c>
      <c r="B246" s="8" t="s">
        <v>428</v>
      </c>
      <c r="C246" s="8" t="s">
        <v>68</v>
      </c>
      <c r="D246" s="8" t="s">
        <v>68</v>
      </c>
      <c r="F246" s="8">
        <v>1000</v>
      </c>
      <c r="G246" s="10" t="s">
        <v>61</v>
      </c>
      <c r="I246" s="10" t="s">
        <v>60</v>
      </c>
    </row>
    <row r="247" spans="1:9" x14ac:dyDescent="0.25">
      <c r="A247" s="4">
        <v>244</v>
      </c>
      <c r="B247" s="8" t="s">
        <v>280</v>
      </c>
      <c r="C247" s="8" t="s">
        <v>152</v>
      </c>
      <c r="D247" s="8" t="s">
        <v>108</v>
      </c>
      <c r="F247" s="8">
        <v>1000</v>
      </c>
      <c r="G247" s="10" t="s">
        <v>61</v>
      </c>
      <c r="I247" s="10" t="s">
        <v>60</v>
      </c>
    </row>
    <row r="248" spans="1:9" x14ac:dyDescent="0.25">
      <c r="A248" s="4">
        <v>245</v>
      </c>
      <c r="B248" s="8" t="s">
        <v>429</v>
      </c>
      <c r="C248" s="8" t="s">
        <v>65</v>
      </c>
      <c r="D248" s="8" t="s">
        <v>71</v>
      </c>
      <c r="F248" s="8">
        <v>1000</v>
      </c>
      <c r="G248" s="10" t="s">
        <v>61</v>
      </c>
      <c r="I248" s="10" t="s">
        <v>60</v>
      </c>
    </row>
    <row r="249" spans="1:9" x14ac:dyDescent="0.25">
      <c r="A249" s="4">
        <v>246</v>
      </c>
      <c r="B249" s="8" t="s">
        <v>430</v>
      </c>
      <c r="C249" s="8" t="s">
        <v>231</v>
      </c>
      <c r="D249" s="8" t="s">
        <v>127</v>
      </c>
      <c r="F249" s="8">
        <v>1000</v>
      </c>
      <c r="G249" s="10" t="s">
        <v>61</v>
      </c>
      <c r="I249" s="10" t="s">
        <v>60</v>
      </c>
    </row>
    <row r="250" spans="1:9" x14ac:dyDescent="0.25">
      <c r="A250" s="4">
        <v>247</v>
      </c>
      <c r="B250" s="8" t="s">
        <v>431</v>
      </c>
      <c r="C250" s="8" t="s">
        <v>85</v>
      </c>
      <c r="D250" s="8" t="s">
        <v>86</v>
      </c>
      <c r="F250" s="8">
        <v>1000</v>
      </c>
      <c r="G250" s="10" t="s">
        <v>61</v>
      </c>
      <c r="I250" s="10" t="s">
        <v>60</v>
      </c>
    </row>
    <row r="251" spans="1:9" x14ac:dyDescent="0.25">
      <c r="A251" s="4">
        <v>248</v>
      </c>
      <c r="B251" s="8" t="s">
        <v>432</v>
      </c>
      <c r="C251" s="8" t="s">
        <v>85</v>
      </c>
      <c r="D251" s="8" t="s">
        <v>73</v>
      </c>
      <c r="F251" s="8">
        <v>1000</v>
      </c>
      <c r="G251" s="10" t="s">
        <v>61</v>
      </c>
      <c r="I251" s="10" t="s">
        <v>60</v>
      </c>
    </row>
    <row r="252" spans="1:9" x14ac:dyDescent="0.25">
      <c r="A252" s="4">
        <v>249</v>
      </c>
      <c r="B252" s="8" t="s">
        <v>433</v>
      </c>
      <c r="C252" s="8" t="s">
        <v>224</v>
      </c>
      <c r="D252" s="8" t="s">
        <v>145</v>
      </c>
      <c r="F252" s="8">
        <v>1000</v>
      </c>
      <c r="G252" s="10" t="s">
        <v>61</v>
      </c>
      <c r="I252" s="10" t="s">
        <v>59</v>
      </c>
    </row>
    <row r="253" spans="1:9" x14ac:dyDescent="0.25">
      <c r="A253" s="4">
        <v>250</v>
      </c>
      <c r="B253" s="8" t="s">
        <v>434</v>
      </c>
      <c r="C253" s="8" t="s">
        <v>232</v>
      </c>
      <c r="D253" s="8" t="s">
        <v>87</v>
      </c>
      <c r="F253" s="8">
        <v>1000</v>
      </c>
      <c r="G253" s="10" t="s">
        <v>61</v>
      </c>
      <c r="I253" s="10" t="s">
        <v>60</v>
      </c>
    </row>
    <row r="254" spans="1:9" x14ac:dyDescent="0.25">
      <c r="A254" s="4">
        <v>251</v>
      </c>
      <c r="B254" s="8" t="s">
        <v>435</v>
      </c>
      <c r="C254" s="8" t="s">
        <v>69</v>
      </c>
      <c r="D254" s="8" t="s">
        <v>76</v>
      </c>
      <c r="F254" s="8">
        <v>1000</v>
      </c>
      <c r="G254" s="10" t="s">
        <v>61</v>
      </c>
      <c r="I254" s="10" t="s">
        <v>60</v>
      </c>
    </row>
    <row r="255" spans="1:9" x14ac:dyDescent="0.25">
      <c r="A255" s="4">
        <v>252</v>
      </c>
      <c r="B255" s="8" t="s">
        <v>436</v>
      </c>
      <c r="C255" s="8" t="s">
        <v>85</v>
      </c>
      <c r="D255" s="8" t="s">
        <v>87</v>
      </c>
      <c r="F255" s="8">
        <v>1000</v>
      </c>
      <c r="G255" s="10" t="s">
        <v>61</v>
      </c>
      <c r="I255" s="10" t="s">
        <v>60</v>
      </c>
    </row>
    <row r="256" spans="1:9" x14ac:dyDescent="0.25">
      <c r="A256" s="4">
        <v>253</v>
      </c>
      <c r="B256" s="8" t="s">
        <v>437</v>
      </c>
      <c r="C256" s="8" t="s">
        <v>87</v>
      </c>
      <c r="D256" s="8" t="s">
        <v>85</v>
      </c>
      <c r="F256" s="8">
        <v>1000</v>
      </c>
      <c r="G256" s="10" t="s">
        <v>61</v>
      </c>
      <c r="I256" s="10" t="s">
        <v>60</v>
      </c>
    </row>
    <row r="257" spans="1:9" x14ac:dyDescent="0.25">
      <c r="A257" s="4">
        <v>254</v>
      </c>
      <c r="B257" s="8" t="s">
        <v>438</v>
      </c>
      <c r="C257" s="8" t="s">
        <v>145</v>
      </c>
      <c r="D257" s="8" t="s">
        <v>85</v>
      </c>
      <c r="F257" s="8">
        <v>1000</v>
      </c>
      <c r="G257" s="10" t="s">
        <v>61</v>
      </c>
      <c r="I257" s="10" t="s">
        <v>60</v>
      </c>
    </row>
    <row r="258" spans="1:9" x14ac:dyDescent="0.25">
      <c r="A258" s="4">
        <v>255</v>
      </c>
      <c r="B258" s="8" t="s">
        <v>439</v>
      </c>
      <c r="C258" s="8" t="s">
        <v>85</v>
      </c>
      <c r="D258" s="8" t="s">
        <v>87</v>
      </c>
      <c r="F258" s="8">
        <v>1000</v>
      </c>
      <c r="G258" s="10" t="s">
        <v>61</v>
      </c>
      <c r="I258" s="10" t="s">
        <v>60</v>
      </c>
    </row>
    <row r="259" spans="1:9" x14ac:dyDescent="0.25">
      <c r="A259" s="4">
        <v>256</v>
      </c>
      <c r="B259" s="8" t="s">
        <v>440</v>
      </c>
      <c r="C259" s="8" t="s">
        <v>85</v>
      </c>
      <c r="D259" s="8" t="s">
        <v>87</v>
      </c>
      <c r="F259" s="8">
        <v>1000</v>
      </c>
      <c r="G259" s="10" t="s">
        <v>61</v>
      </c>
      <c r="I259" s="10" t="s">
        <v>60</v>
      </c>
    </row>
    <row r="260" spans="1:9" x14ac:dyDescent="0.25">
      <c r="A260" s="4">
        <v>257</v>
      </c>
      <c r="B260" s="8" t="s">
        <v>441</v>
      </c>
      <c r="C260" s="8" t="s">
        <v>85</v>
      </c>
      <c r="D260" s="8" t="s">
        <v>87</v>
      </c>
      <c r="F260" s="8">
        <v>1000</v>
      </c>
      <c r="G260" s="10" t="s">
        <v>61</v>
      </c>
      <c r="I260" s="10" t="s">
        <v>60</v>
      </c>
    </row>
    <row r="261" spans="1:9" x14ac:dyDescent="0.25">
      <c r="A261" s="4">
        <v>258</v>
      </c>
      <c r="B261" s="8" t="s">
        <v>442</v>
      </c>
      <c r="C261" s="8" t="s">
        <v>85</v>
      </c>
      <c r="D261" s="8" t="s">
        <v>73</v>
      </c>
      <c r="F261" s="8">
        <v>1000</v>
      </c>
      <c r="G261" s="10" t="s">
        <v>61</v>
      </c>
      <c r="I261" s="10" t="s">
        <v>60</v>
      </c>
    </row>
    <row r="262" spans="1:9" x14ac:dyDescent="0.25">
      <c r="A262" s="4">
        <v>259</v>
      </c>
      <c r="B262" s="8" t="s">
        <v>443</v>
      </c>
      <c r="C262" s="8" t="s">
        <v>85</v>
      </c>
      <c r="D262" s="8" t="s">
        <v>89</v>
      </c>
      <c r="F262" s="8">
        <v>1000</v>
      </c>
      <c r="G262" s="10" t="s">
        <v>61</v>
      </c>
      <c r="I262" s="10" t="s">
        <v>60</v>
      </c>
    </row>
    <row r="263" spans="1:9" x14ac:dyDescent="0.25">
      <c r="A263" s="4">
        <v>260</v>
      </c>
      <c r="B263" s="8" t="s">
        <v>444</v>
      </c>
      <c r="C263" s="8" t="s">
        <v>85</v>
      </c>
      <c r="D263" s="8" t="s">
        <v>88</v>
      </c>
      <c r="F263" s="8">
        <v>1000</v>
      </c>
      <c r="G263" s="10" t="s">
        <v>61</v>
      </c>
      <c r="I263" s="10" t="s">
        <v>60</v>
      </c>
    </row>
    <row r="264" spans="1:9" x14ac:dyDescent="0.25">
      <c r="A264" s="4">
        <v>261</v>
      </c>
      <c r="B264" s="8" t="s">
        <v>445</v>
      </c>
      <c r="C264" s="8" t="s">
        <v>224</v>
      </c>
      <c r="D264" s="8" t="s">
        <v>145</v>
      </c>
      <c r="F264" s="8">
        <v>1000</v>
      </c>
      <c r="G264" s="10" t="s">
        <v>61</v>
      </c>
      <c r="I264" s="10" t="s">
        <v>60</v>
      </c>
    </row>
    <row r="265" spans="1:9" x14ac:dyDescent="0.25">
      <c r="A265" s="4">
        <v>262</v>
      </c>
      <c r="B265" s="8" t="s">
        <v>446</v>
      </c>
      <c r="C265" s="8" t="s">
        <v>89</v>
      </c>
      <c r="D265" s="8" t="s">
        <v>85</v>
      </c>
      <c r="F265" s="8">
        <v>1000</v>
      </c>
      <c r="G265" s="10" t="s">
        <v>61</v>
      </c>
      <c r="I265" s="10" t="s">
        <v>60</v>
      </c>
    </row>
    <row r="266" spans="1:9" x14ac:dyDescent="0.25">
      <c r="A266" s="4">
        <v>263</v>
      </c>
      <c r="B266" s="8" t="s">
        <v>447</v>
      </c>
      <c r="C266" s="8" t="s">
        <v>89</v>
      </c>
      <c r="D266" s="8" t="s">
        <v>145</v>
      </c>
      <c r="F266" s="8">
        <v>1000</v>
      </c>
      <c r="G266" s="10" t="s">
        <v>61</v>
      </c>
      <c r="I266" s="10" t="s">
        <v>59</v>
      </c>
    </row>
    <row r="267" spans="1:9" x14ac:dyDescent="0.25">
      <c r="A267" s="4">
        <v>264</v>
      </c>
      <c r="B267" s="8" t="s">
        <v>448</v>
      </c>
      <c r="C267" s="8" t="s">
        <v>85</v>
      </c>
      <c r="D267" s="8" t="s">
        <v>89</v>
      </c>
      <c r="F267" s="8">
        <v>1000</v>
      </c>
      <c r="G267" s="10" t="s">
        <v>61</v>
      </c>
      <c r="I267" s="10" t="s">
        <v>59</v>
      </c>
    </row>
    <row r="268" spans="1:9" x14ac:dyDescent="0.25">
      <c r="A268" s="4">
        <v>265</v>
      </c>
      <c r="B268" s="8" t="s">
        <v>399</v>
      </c>
      <c r="C268" s="8" t="s">
        <v>68</v>
      </c>
      <c r="D268" s="8" t="s">
        <v>233</v>
      </c>
      <c r="F268" s="8">
        <v>1000</v>
      </c>
      <c r="G268" s="10" t="s">
        <v>61</v>
      </c>
      <c r="I268" s="10" t="s">
        <v>59</v>
      </c>
    </row>
    <row r="269" spans="1:9" x14ac:dyDescent="0.25">
      <c r="A269" s="4">
        <v>266</v>
      </c>
      <c r="B269" s="8" t="s">
        <v>244</v>
      </c>
      <c r="C269" s="8" t="s">
        <v>68</v>
      </c>
      <c r="D269" s="8" t="s">
        <v>220</v>
      </c>
      <c r="F269" s="8">
        <v>1000</v>
      </c>
      <c r="G269" s="10" t="s">
        <v>61</v>
      </c>
      <c r="I269" s="10" t="s">
        <v>59</v>
      </c>
    </row>
    <row r="270" spans="1:9" x14ac:dyDescent="0.25">
      <c r="A270" s="4">
        <v>267</v>
      </c>
      <c r="B270" s="8" t="s">
        <v>449</v>
      </c>
      <c r="C270" s="8" t="s">
        <v>177</v>
      </c>
      <c r="D270" s="8" t="s">
        <v>85</v>
      </c>
      <c r="F270" s="8">
        <v>1000</v>
      </c>
      <c r="G270" s="10" t="s">
        <v>61</v>
      </c>
      <c r="I270" s="10" t="s">
        <v>60</v>
      </c>
    </row>
    <row r="271" spans="1:9" x14ac:dyDescent="0.25">
      <c r="A271" s="4">
        <v>268</v>
      </c>
      <c r="B271" s="8" t="s">
        <v>244</v>
      </c>
      <c r="C271" s="8" t="s">
        <v>177</v>
      </c>
      <c r="D271" s="8" t="s">
        <v>145</v>
      </c>
      <c r="F271" s="8">
        <v>1000</v>
      </c>
      <c r="G271" s="10" t="s">
        <v>61</v>
      </c>
      <c r="I271" s="10" t="s">
        <v>59</v>
      </c>
    </row>
    <row r="272" spans="1:9" x14ac:dyDescent="0.25">
      <c r="A272" s="4">
        <v>269</v>
      </c>
      <c r="B272" s="8" t="s">
        <v>450</v>
      </c>
      <c r="C272" s="8" t="s">
        <v>76</v>
      </c>
      <c r="D272" s="8" t="s">
        <v>85</v>
      </c>
      <c r="F272" s="8">
        <v>1000</v>
      </c>
      <c r="G272" s="10" t="s">
        <v>61</v>
      </c>
      <c r="I272" s="10" t="s">
        <v>59</v>
      </c>
    </row>
    <row r="273" spans="1:9" x14ac:dyDescent="0.25">
      <c r="A273" s="4">
        <v>270</v>
      </c>
      <c r="B273" s="8" t="s">
        <v>378</v>
      </c>
      <c r="C273" s="8" t="s">
        <v>89</v>
      </c>
      <c r="D273" s="8" t="s">
        <v>85</v>
      </c>
      <c r="F273" s="8">
        <v>1000</v>
      </c>
      <c r="G273" s="10" t="s">
        <v>61</v>
      </c>
      <c r="I273" s="10" t="s">
        <v>60</v>
      </c>
    </row>
    <row r="274" spans="1:9" x14ac:dyDescent="0.25">
      <c r="A274" s="4">
        <v>271</v>
      </c>
      <c r="B274" s="8" t="s">
        <v>372</v>
      </c>
      <c r="C274" s="8" t="s">
        <v>89</v>
      </c>
      <c r="D274" s="8" t="s">
        <v>227</v>
      </c>
      <c r="F274" s="8">
        <v>1000</v>
      </c>
      <c r="G274" s="10" t="s">
        <v>61</v>
      </c>
      <c r="I274" s="10" t="s">
        <v>59</v>
      </c>
    </row>
    <row r="275" spans="1:9" x14ac:dyDescent="0.25">
      <c r="A275" s="4">
        <v>272</v>
      </c>
      <c r="B275" s="8" t="s">
        <v>451</v>
      </c>
      <c r="C275" s="8" t="s">
        <v>68</v>
      </c>
      <c r="D275" s="8" t="s">
        <v>73</v>
      </c>
      <c r="F275" s="8">
        <v>1000</v>
      </c>
      <c r="G275" s="10" t="s">
        <v>61</v>
      </c>
      <c r="I275" s="10" t="s">
        <v>60</v>
      </c>
    </row>
    <row r="276" spans="1:9" x14ac:dyDescent="0.25">
      <c r="A276" s="4">
        <v>273</v>
      </c>
      <c r="B276" s="8" t="s">
        <v>452</v>
      </c>
      <c r="C276" s="8" t="s">
        <v>68</v>
      </c>
      <c r="D276" s="8" t="s">
        <v>73</v>
      </c>
      <c r="F276" s="8">
        <v>1000</v>
      </c>
      <c r="G276" s="10" t="s">
        <v>61</v>
      </c>
      <c r="I276" s="10" t="s">
        <v>60</v>
      </c>
    </row>
    <row r="277" spans="1:9" x14ac:dyDescent="0.25">
      <c r="A277" s="4">
        <v>274</v>
      </c>
      <c r="B277" s="8" t="s">
        <v>407</v>
      </c>
      <c r="C277" s="8" t="s">
        <v>220</v>
      </c>
      <c r="D277" s="8" t="s">
        <v>202</v>
      </c>
      <c r="F277" s="8">
        <v>1000</v>
      </c>
      <c r="G277" s="10" t="s">
        <v>61</v>
      </c>
      <c r="I277" s="10" t="s">
        <v>59</v>
      </c>
    </row>
    <row r="278" spans="1:9" x14ac:dyDescent="0.25">
      <c r="A278" s="4">
        <v>275</v>
      </c>
      <c r="B278" s="8" t="s">
        <v>439</v>
      </c>
      <c r="C278" s="8" t="s">
        <v>147</v>
      </c>
      <c r="D278" s="8" t="s">
        <v>89</v>
      </c>
      <c r="F278" s="8">
        <v>1000</v>
      </c>
      <c r="G278" s="10" t="s">
        <v>61</v>
      </c>
      <c r="I278" s="10" t="s">
        <v>60</v>
      </c>
    </row>
    <row r="279" spans="1:9" x14ac:dyDescent="0.25">
      <c r="A279" s="4">
        <v>276</v>
      </c>
      <c r="B279" s="8" t="s">
        <v>453</v>
      </c>
      <c r="C279" s="8" t="s">
        <v>215</v>
      </c>
      <c r="D279" s="8" t="s">
        <v>188</v>
      </c>
      <c r="F279" s="8">
        <v>1000</v>
      </c>
      <c r="G279" s="10" t="s">
        <v>61</v>
      </c>
      <c r="I279" s="10" t="s">
        <v>60</v>
      </c>
    </row>
    <row r="280" spans="1:9" x14ac:dyDescent="0.25">
      <c r="A280" s="4">
        <v>277</v>
      </c>
      <c r="B280" s="8" t="s">
        <v>454</v>
      </c>
      <c r="C280" s="8" t="s">
        <v>224</v>
      </c>
      <c r="D280" s="8" t="s">
        <v>85</v>
      </c>
      <c r="F280" s="8">
        <v>1000</v>
      </c>
      <c r="G280" s="10" t="s">
        <v>61</v>
      </c>
      <c r="I280" s="10" t="s">
        <v>59</v>
      </c>
    </row>
    <row r="281" spans="1:9" x14ac:dyDescent="0.25">
      <c r="A281" s="4">
        <v>278</v>
      </c>
      <c r="B281" s="8" t="s">
        <v>455</v>
      </c>
      <c r="C281" s="8" t="s">
        <v>147</v>
      </c>
      <c r="D281" s="8" t="s">
        <v>188</v>
      </c>
      <c r="F281" s="8">
        <v>1000</v>
      </c>
      <c r="G281" s="10" t="s">
        <v>61</v>
      </c>
      <c r="I281" s="10" t="s">
        <v>60</v>
      </c>
    </row>
    <row r="282" spans="1:9" x14ac:dyDescent="0.25">
      <c r="A282" s="4">
        <v>279</v>
      </c>
      <c r="B282" s="8" t="s">
        <v>456</v>
      </c>
      <c r="C282" s="8" t="s">
        <v>147</v>
      </c>
      <c r="D282" s="8" t="s">
        <v>188</v>
      </c>
      <c r="F282" s="8">
        <v>1000</v>
      </c>
      <c r="G282" s="10" t="s">
        <v>61</v>
      </c>
      <c r="I282" s="10" t="s">
        <v>59</v>
      </c>
    </row>
    <row r="283" spans="1:9" x14ac:dyDescent="0.25">
      <c r="A283" s="4">
        <v>280</v>
      </c>
      <c r="B283" s="8" t="s">
        <v>457</v>
      </c>
      <c r="C283" s="8" t="s">
        <v>219</v>
      </c>
      <c r="D283" s="8" t="s">
        <v>68</v>
      </c>
      <c r="F283" s="8">
        <v>1000</v>
      </c>
      <c r="G283" s="10" t="s">
        <v>61</v>
      </c>
      <c r="I283" s="10" t="s">
        <v>59</v>
      </c>
    </row>
    <row r="284" spans="1:9" x14ac:dyDescent="0.25">
      <c r="A284" s="4">
        <v>281</v>
      </c>
      <c r="B284" s="8" t="s">
        <v>458</v>
      </c>
      <c r="C284" s="8" t="s">
        <v>188</v>
      </c>
      <c r="D284" s="8" t="s">
        <v>234</v>
      </c>
      <c r="F284" s="8">
        <v>1000</v>
      </c>
      <c r="G284" s="10" t="s">
        <v>61</v>
      </c>
      <c r="I284" s="10" t="s">
        <v>59</v>
      </c>
    </row>
    <row r="285" spans="1:9" x14ac:dyDescent="0.25">
      <c r="A285" s="4">
        <v>282</v>
      </c>
      <c r="B285" s="8" t="s">
        <v>459</v>
      </c>
      <c r="C285" s="8" t="s">
        <v>68</v>
      </c>
      <c r="D285" s="8" t="s">
        <v>188</v>
      </c>
      <c r="F285" s="8">
        <v>1000</v>
      </c>
      <c r="G285" s="10" t="s">
        <v>61</v>
      </c>
      <c r="I285" s="10" t="s">
        <v>60</v>
      </c>
    </row>
    <row r="286" spans="1:9" x14ac:dyDescent="0.25">
      <c r="A286" s="4">
        <v>283</v>
      </c>
      <c r="B286" s="8" t="s">
        <v>460</v>
      </c>
      <c r="C286" s="8" t="s">
        <v>234</v>
      </c>
      <c r="D286" s="8" t="s">
        <v>89</v>
      </c>
      <c r="F286" s="8">
        <v>1000</v>
      </c>
      <c r="G286" s="10" t="s">
        <v>61</v>
      </c>
      <c r="I286" s="10" t="s">
        <v>59</v>
      </c>
    </row>
    <row r="287" spans="1:9" x14ac:dyDescent="0.25">
      <c r="A287" s="4">
        <v>284</v>
      </c>
      <c r="B287" s="8" t="s">
        <v>162</v>
      </c>
      <c r="C287" s="8" t="s">
        <v>68</v>
      </c>
      <c r="D287" s="8" t="s">
        <v>202</v>
      </c>
      <c r="F287" s="8">
        <v>1000</v>
      </c>
      <c r="G287" s="10" t="s">
        <v>61</v>
      </c>
      <c r="I287" s="10" t="s">
        <v>59</v>
      </c>
    </row>
    <row r="288" spans="1:9" x14ac:dyDescent="0.25">
      <c r="A288" s="4">
        <v>285</v>
      </c>
      <c r="B288" s="8" t="s">
        <v>461</v>
      </c>
      <c r="C288" s="8" t="s">
        <v>147</v>
      </c>
      <c r="D288" s="8" t="s">
        <v>188</v>
      </c>
      <c r="F288" s="8">
        <v>1000</v>
      </c>
      <c r="G288" s="10" t="s">
        <v>61</v>
      </c>
      <c r="I288" s="10" t="s">
        <v>60</v>
      </c>
    </row>
    <row r="289" spans="1:9" x14ac:dyDescent="0.25">
      <c r="A289" s="4">
        <v>286</v>
      </c>
      <c r="B289" s="8" t="s">
        <v>462</v>
      </c>
      <c r="C289" s="8" t="s">
        <v>235</v>
      </c>
      <c r="D289" s="8" t="s">
        <v>234</v>
      </c>
      <c r="F289" s="8">
        <v>1000</v>
      </c>
      <c r="G289" s="10" t="s">
        <v>61</v>
      </c>
      <c r="I289" s="10" t="s">
        <v>60</v>
      </c>
    </row>
    <row r="290" spans="1:9" x14ac:dyDescent="0.25">
      <c r="A290" s="4">
        <v>287</v>
      </c>
      <c r="B290" s="8" t="s">
        <v>244</v>
      </c>
      <c r="C290" s="8" t="s">
        <v>68</v>
      </c>
      <c r="D290" s="8" t="s">
        <v>233</v>
      </c>
      <c r="F290" s="8">
        <v>1000</v>
      </c>
      <c r="G290" s="10" t="s">
        <v>61</v>
      </c>
      <c r="I290" s="10" t="s">
        <v>59</v>
      </c>
    </row>
    <row r="291" spans="1:9" x14ac:dyDescent="0.25">
      <c r="A291" s="4">
        <v>288</v>
      </c>
      <c r="B291" s="8" t="s">
        <v>463</v>
      </c>
      <c r="C291" s="8" t="s">
        <v>147</v>
      </c>
      <c r="D291" s="8" t="s">
        <v>68</v>
      </c>
      <c r="F291" s="8">
        <v>1000</v>
      </c>
      <c r="G291" s="10" t="s">
        <v>61</v>
      </c>
      <c r="I291" s="10" t="s">
        <v>60</v>
      </c>
    </row>
    <row r="292" spans="1:9" x14ac:dyDescent="0.25">
      <c r="A292" s="4">
        <v>289</v>
      </c>
      <c r="B292" s="8" t="s">
        <v>464</v>
      </c>
      <c r="C292" s="8" t="s">
        <v>68</v>
      </c>
      <c r="D292" s="8" t="s">
        <v>69</v>
      </c>
      <c r="F292" s="8">
        <v>1000</v>
      </c>
      <c r="G292" s="10" t="s">
        <v>61</v>
      </c>
      <c r="I292" s="10" t="s">
        <v>59</v>
      </c>
    </row>
    <row r="293" spans="1:9" x14ac:dyDescent="0.25">
      <c r="A293" s="4">
        <v>290</v>
      </c>
      <c r="B293" s="8" t="s">
        <v>465</v>
      </c>
      <c r="C293" s="8" t="s">
        <v>68</v>
      </c>
      <c r="D293" s="8" t="s">
        <v>220</v>
      </c>
      <c r="F293" s="8">
        <v>1000</v>
      </c>
      <c r="G293" s="10" t="s">
        <v>61</v>
      </c>
      <c r="I293" s="10" t="s">
        <v>59</v>
      </c>
    </row>
    <row r="294" spans="1:9" x14ac:dyDescent="0.25">
      <c r="A294" s="4">
        <v>291</v>
      </c>
      <c r="B294" s="8" t="s">
        <v>466</v>
      </c>
      <c r="C294" s="8" t="s">
        <v>68</v>
      </c>
      <c r="D294" s="8" t="s">
        <v>202</v>
      </c>
      <c r="F294" s="8">
        <v>1000</v>
      </c>
      <c r="G294" s="10" t="s">
        <v>61</v>
      </c>
      <c r="I294" s="10" t="s">
        <v>59</v>
      </c>
    </row>
    <row r="295" spans="1:9" x14ac:dyDescent="0.25">
      <c r="A295" s="4">
        <v>292</v>
      </c>
      <c r="B295" s="8" t="s">
        <v>363</v>
      </c>
      <c r="C295" s="8" t="s">
        <v>147</v>
      </c>
      <c r="D295" s="8" t="s">
        <v>188</v>
      </c>
      <c r="F295" s="8">
        <v>1000</v>
      </c>
      <c r="G295" s="10" t="s">
        <v>61</v>
      </c>
      <c r="I295" s="10" t="s">
        <v>60</v>
      </c>
    </row>
    <row r="296" spans="1:9" x14ac:dyDescent="0.25">
      <c r="A296" s="4">
        <v>293</v>
      </c>
      <c r="B296" s="8" t="s">
        <v>467</v>
      </c>
      <c r="C296" s="8" t="s">
        <v>147</v>
      </c>
      <c r="D296" s="8" t="s">
        <v>188</v>
      </c>
      <c r="F296" s="8">
        <v>1000</v>
      </c>
      <c r="G296" s="10" t="s">
        <v>61</v>
      </c>
      <c r="I296" s="10" t="s">
        <v>60</v>
      </c>
    </row>
    <row r="297" spans="1:9" x14ac:dyDescent="0.25">
      <c r="A297" s="4">
        <v>294</v>
      </c>
      <c r="B297" s="8" t="s">
        <v>250</v>
      </c>
      <c r="C297" s="8" t="s">
        <v>234</v>
      </c>
      <c r="D297" s="8" t="s">
        <v>89</v>
      </c>
      <c r="F297" s="8">
        <v>1000</v>
      </c>
      <c r="G297" s="10" t="s">
        <v>61</v>
      </c>
      <c r="I297" s="10" t="s">
        <v>60</v>
      </c>
    </row>
    <row r="298" spans="1:9" x14ac:dyDescent="0.25">
      <c r="A298" s="4">
        <v>295</v>
      </c>
      <c r="B298" s="8" t="s">
        <v>460</v>
      </c>
      <c r="C298" s="8" t="s">
        <v>73</v>
      </c>
      <c r="D298" s="8" t="s">
        <v>188</v>
      </c>
      <c r="F298" s="8">
        <v>1000</v>
      </c>
      <c r="G298" s="10" t="s">
        <v>61</v>
      </c>
      <c r="I298" s="10" t="s">
        <v>59</v>
      </c>
    </row>
    <row r="299" spans="1:9" x14ac:dyDescent="0.25">
      <c r="A299" s="4">
        <v>296</v>
      </c>
      <c r="B299" s="8" t="s">
        <v>460</v>
      </c>
      <c r="C299" s="8" t="s">
        <v>68</v>
      </c>
      <c r="D299" s="8" t="s">
        <v>73</v>
      </c>
      <c r="F299" s="8">
        <v>1000</v>
      </c>
      <c r="G299" s="10" t="s">
        <v>61</v>
      </c>
      <c r="I299" s="10" t="s">
        <v>59</v>
      </c>
    </row>
    <row r="300" spans="1:9" x14ac:dyDescent="0.25">
      <c r="A300" s="4">
        <v>297</v>
      </c>
      <c r="B300" s="8" t="s">
        <v>468</v>
      </c>
      <c r="C300" s="8" t="s">
        <v>68</v>
      </c>
      <c r="D300" s="8" t="s">
        <v>140</v>
      </c>
      <c r="F300" s="8">
        <v>1000</v>
      </c>
      <c r="G300" s="10" t="s">
        <v>61</v>
      </c>
      <c r="I300" s="10" t="s">
        <v>59</v>
      </c>
    </row>
    <row r="301" spans="1:9" x14ac:dyDescent="0.25">
      <c r="A301" s="4">
        <v>298</v>
      </c>
      <c r="B301" s="8" t="s">
        <v>469</v>
      </c>
      <c r="C301" s="8" t="s">
        <v>97</v>
      </c>
      <c r="D301" s="8" t="s">
        <v>109</v>
      </c>
      <c r="F301" s="8">
        <v>1200</v>
      </c>
      <c r="G301" s="10" t="s">
        <v>61</v>
      </c>
      <c r="I301" s="10" t="s">
        <v>59</v>
      </c>
    </row>
    <row r="302" spans="1:9" x14ac:dyDescent="0.25">
      <c r="A302" s="4">
        <v>299</v>
      </c>
      <c r="B302" s="8" t="s">
        <v>345</v>
      </c>
      <c r="C302" s="8" t="s">
        <v>171</v>
      </c>
      <c r="D302" s="8" t="s">
        <v>173</v>
      </c>
      <c r="F302" s="8">
        <v>1200</v>
      </c>
      <c r="G302" s="10" t="s">
        <v>61</v>
      </c>
      <c r="I302" s="10" t="s">
        <v>60</v>
      </c>
    </row>
    <row r="303" spans="1:9" x14ac:dyDescent="0.25">
      <c r="A303" s="4">
        <v>300</v>
      </c>
      <c r="B303" s="8" t="s">
        <v>470</v>
      </c>
      <c r="C303" s="8" t="s">
        <v>83</v>
      </c>
      <c r="D303" s="8" t="s">
        <v>99</v>
      </c>
      <c r="F303" s="8">
        <v>1200</v>
      </c>
      <c r="G303" s="10" t="s">
        <v>61</v>
      </c>
      <c r="I303" s="10" t="s">
        <v>60</v>
      </c>
    </row>
    <row r="304" spans="1:9" x14ac:dyDescent="0.25">
      <c r="A304" s="4">
        <v>301</v>
      </c>
      <c r="B304" s="8" t="s">
        <v>471</v>
      </c>
      <c r="C304" s="8" t="s">
        <v>87</v>
      </c>
      <c r="D304" s="8" t="s">
        <v>145</v>
      </c>
      <c r="F304" s="8">
        <v>2000</v>
      </c>
      <c r="G304" s="10" t="s">
        <v>61</v>
      </c>
      <c r="I304" s="10" t="s">
        <v>60</v>
      </c>
    </row>
    <row r="305" spans="1:9" x14ac:dyDescent="0.25">
      <c r="A305" s="4">
        <v>302</v>
      </c>
      <c r="B305" s="8" t="s">
        <v>472</v>
      </c>
      <c r="C305" s="8" t="s">
        <v>83</v>
      </c>
      <c r="D305" s="8" t="s">
        <v>65</v>
      </c>
      <c r="F305" s="8">
        <v>2000</v>
      </c>
      <c r="G305" s="10" t="s">
        <v>61</v>
      </c>
      <c r="I305" s="10" t="s">
        <v>60</v>
      </c>
    </row>
    <row r="306" spans="1:9" x14ac:dyDescent="0.25">
      <c r="A306" s="4">
        <v>303</v>
      </c>
      <c r="B306" s="8" t="s">
        <v>473</v>
      </c>
      <c r="C306" s="8" t="s">
        <v>141</v>
      </c>
      <c r="D306" s="8" t="s">
        <v>72</v>
      </c>
      <c r="F306" s="8">
        <v>1200</v>
      </c>
      <c r="G306" s="10" t="s">
        <v>61</v>
      </c>
      <c r="I306" s="10" t="s">
        <v>60</v>
      </c>
    </row>
    <row r="307" spans="1:9" x14ac:dyDescent="0.25">
      <c r="A307" s="4">
        <v>304</v>
      </c>
      <c r="B307" s="8" t="s">
        <v>474</v>
      </c>
      <c r="C307" s="8" t="s">
        <v>170</v>
      </c>
      <c r="D307" s="8" t="s">
        <v>84</v>
      </c>
      <c r="F307" s="8">
        <v>10000</v>
      </c>
      <c r="G307" s="10" t="s">
        <v>61</v>
      </c>
      <c r="I307" s="10" t="s">
        <v>60</v>
      </c>
    </row>
    <row r="308" spans="1:9" x14ac:dyDescent="0.25">
      <c r="A308" s="4">
        <v>305</v>
      </c>
      <c r="B308" s="8" t="s">
        <v>259</v>
      </c>
      <c r="C308" s="8" t="s">
        <v>111</v>
      </c>
      <c r="D308" s="8" t="s">
        <v>143</v>
      </c>
      <c r="F308" s="8">
        <v>1200</v>
      </c>
      <c r="G308" s="10" t="s">
        <v>61</v>
      </c>
      <c r="I308" s="10" t="s">
        <v>60</v>
      </c>
    </row>
    <row r="309" spans="1:9" x14ac:dyDescent="0.25">
      <c r="A309" s="4">
        <v>306</v>
      </c>
      <c r="B309" s="8" t="s">
        <v>150</v>
      </c>
      <c r="C309" s="8" t="s">
        <v>205</v>
      </c>
      <c r="D309" s="8"/>
      <c r="F309" s="8">
        <v>1200</v>
      </c>
      <c r="G309" s="10" t="s">
        <v>61</v>
      </c>
      <c r="I309" s="10" t="s">
        <v>60</v>
      </c>
    </row>
    <row r="310" spans="1:9" x14ac:dyDescent="0.25">
      <c r="A310" s="4">
        <v>307</v>
      </c>
      <c r="B310" s="8" t="s">
        <v>475</v>
      </c>
      <c r="C310" s="8" t="s">
        <v>236</v>
      </c>
      <c r="D310" s="8" t="s">
        <v>72</v>
      </c>
      <c r="F310" s="8">
        <v>1200</v>
      </c>
      <c r="G310" s="10" t="s">
        <v>61</v>
      </c>
      <c r="I310" s="10" t="s">
        <v>60</v>
      </c>
    </row>
    <row r="311" spans="1:9" x14ac:dyDescent="0.25">
      <c r="A311" s="4">
        <v>308</v>
      </c>
      <c r="B311" s="8" t="s">
        <v>476</v>
      </c>
      <c r="C311" s="8" t="s">
        <v>169</v>
      </c>
      <c r="D311" s="8" t="s">
        <v>183</v>
      </c>
      <c r="F311" s="8">
        <v>1200</v>
      </c>
      <c r="G311" s="10" t="s">
        <v>61</v>
      </c>
      <c r="I311" s="10" t="s">
        <v>60</v>
      </c>
    </row>
    <row r="312" spans="1:9" x14ac:dyDescent="0.25">
      <c r="A312" s="4">
        <v>309</v>
      </c>
      <c r="B312" s="8" t="s">
        <v>477</v>
      </c>
      <c r="C312" s="8" t="s">
        <v>105</v>
      </c>
      <c r="D312" s="8" t="s">
        <v>80</v>
      </c>
      <c r="F312" s="8">
        <v>1200</v>
      </c>
      <c r="G312" s="10" t="s">
        <v>61</v>
      </c>
      <c r="I312" s="10" t="s">
        <v>59</v>
      </c>
    </row>
    <row r="313" spans="1:9" x14ac:dyDescent="0.25">
      <c r="A313" s="4">
        <v>310</v>
      </c>
      <c r="B313" s="8" t="s">
        <v>478</v>
      </c>
      <c r="C313" s="8" t="s">
        <v>237</v>
      </c>
      <c r="D313" s="8" t="s">
        <v>65</v>
      </c>
      <c r="F313" s="8">
        <v>1200</v>
      </c>
      <c r="G313" s="10" t="s">
        <v>61</v>
      </c>
      <c r="I313" s="10" t="s">
        <v>60</v>
      </c>
    </row>
    <row r="314" spans="1:9" x14ac:dyDescent="0.25">
      <c r="A314" s="4">
        <v>311</v>
      </c>
      <c r="B314" s="8" t="s">
        <v>286</v>
      </c>
      <c r="C314" s="8" t="s">
        <v>105</v>
      </c>
      <c r="D314" s="8" t="s">
        <v>80</v>
      </c>
      <c r="F314" s="8">
        <v>1200</v>
      </c>
      <c r="G314" s="10" t="s">
        <v>61</v>
      </c>
      <c r="I314" s="10" t="s">
        <v>59</v>
      </c>
    </row>
    <row r="315" spans="1:9" x14ac:dyDescent="0.25">
      <c r="A315" s="4">
        <v>312</v>
      </c>
      <c r="B315" s="8" t="s">
        <v>261</v>
      </c>
      <c r="C315" s="8" t="s">
        <v>167</v>
      </c>
      <c r="D315" s="8" t="s">
        <v>83</v>
      </c>
      <c r="F315" s="8">
        <v>1200</v>
      </c>
      <c r="G315" s="10" t="s">
        <v>61</v>
      </c>
      <c r="I315" s="10" t="s">
        <v>60</v>
      </c>
    </row>
    <row r="316" spans="1:9" x14ac:dyDescent="0.25">
      <c r="A316" s="4">
        <v>313</v>
      </c>
      <c r="B316" s="8" t="s">
        <v>479</v>
      </c>
      <c r="C316" s="8" t="s">
        <v>110</v>
      </c>
      <c r="D316" s="8" t="s">
        <v>83</v>
      </c>
      <c r="F316" s="8">
        <v>1200</v>
      </c>
      <c r="G316" s="10" t="s">
        <v>61</v>
      </c>
      <c r="I316" s="10" t="s">
        <v>59</v>
      </c>
    </row>
    <row r="317" spans="1:9" x14ac:dyDescent="0.25">
      <c r="A317" s="4">
        <v>314</v>
      </c>
      <c r="B317" s="8" t="s">
        <v>480</v>
      </c>
      <c r="C317" s="8" t="s">
        <v>97</v>
      </c>
      <c r="D317" s="8" t="s">
        <v>83</v>
      </c>
      <c r="F317" s="8">
        <v>1200</v>
      </c>
      <c r="G317" s="10" t="s">
        <v>61</v>
      </c>
      <c r="I317" s="10" t="s">
        <v>60</v>
      </c>
    </row>
    <row r="318" spans="1:9" x14ac:dyDescent="0.25">
      <c r="A318" s="4">
        <v>315</v>
      </c>
      <c r="B318" s="8" t="s">
        <v>351</v>
      </c>
      <c r="C318" s="8" t="s">
        <v>169</v>
      </c>
      <c r="D318" s="8" t="s">
        <v>64</v>
      </c>
      <c r="F318" s="8">
        <v>1200</v>
      </c>
      <c r="G318" s="10" t="s">
        <v>61</v>
      </c>
      <c r="I318" s="10" t="s">
        <v>59</v>
      </c>
    </row>
    <row r="319" spans="1:9" x14ac:dyDescent="0.25">
      <c r="A319" s="4">
        <v>316</v>
      </c>
      <c r="B319" s="8" t="s">
        <v>481</v>
      </c>
      <c r="C319" s="8" t="s">
        <v>128</v>
      </c>
      <c r="D319" s="8" t="s">
        <v>65</v>
      </c>
      <c r="F319" s="8">
        <v>1200</v>
      </c>
      <c r="G319" s="10" t="s">
        <v>61</v>
      </c>
      <c r="I319" s="10" t="s">
        <v>60</v>
      </c>
    </row>
    <row r="320" spans="1:9" x14ac:dyDescent="0.25">
      <c r="A320" s="4">
        <v>317</v>
      </c>
      <c r="B320" s="8" t="s">
        <v>405</v>
      </c>
      <c r="C320" s="8" t="s">
        <v>97</v>
      </c>
      <c r="D320" s="8" t="s">
        <v>109</v>
      </c>
      <c r="F320" s="8">
        <v>1200</v>
      </c>
      <c r="G320" s="10" t="s">
        <v>61</v>
      </c>
      <c r="I320" s="10" t="s">
        <v>59</v>
      </c>
    </row>
    <row r="321" spans="1:9" x14ac:dyDescent="0.25">
      <c r="A321" s="4">
        <v>318</v>
      </c>
      <c r="B321" s="8" t="s">
        <v>482</v>
      </c>
      <c r="C321" s="8" t="s">
        <v>70</v>
      </c>
      <c r="D321" s="8" t="s">
        <v>91</v>
      </c>
      <c r="F321" s="8">
        <v>1200</v>
      </c>
      <c r="G321" s="10" t="s">
        <v>61</v>
      </c>
      <c r="I321" s="10" t="s">
        <v>60</v>
      </c>
    </row>
    <row r="322" spans="1:9" x14ac:dyDescent="0.25">
      <c r="A322" s="4">
        <v>319</v>
      </c>
      <c r="B322" s="8" t="s">
        <v>483</v>
      </c>
      <c r="C322" s="8" t="s">
        <v>238</v>
      </c>
      <c r="D322" s="8" t="s">
        <v>66</v>
      </c>
      <c r="F322" s="8">
        <v>1200</v>
      </c>
      <c r="G322" s="10" t="s">
        <v>61</v>
      </c>
      <c r="I322" s="10" t="s">
        <v>60</v>
      </c>
    </row>
    <row r="323" spans="1:9" x14ac:dyDescent="0.25">
      <c r="A323" s="4">
        <v>320</v>
      </c>
      <c r="B323" s="8" t="s">
        <v>484</v>
      </c>
      <c r="C323" s="8" t="s">
        <v>68</v>
      </c>
      <c r="D323" s="8" t="s">
        <v>72</v>
      </c>
      <c r="F323" s="8">
        <v>1200</v>
      </c>
      <c r="G323" s="10" t="s">
        <v>61</v>
      </c>
      <c r="I323" s="10" t="s">
        <v>59</v>
      </c>
    </row>
    <row r="324" spans="1:9" x14ac:dyDescent="0.25">
      <c r="A324" s="4">
        <v>321</v>
      </c>
      <c r="B324" s="8" t="s">
        <v>485</v>
      </c>
      <c r="C324" s="8" t="s">
        <v>72</v>
      </c>
      <c r="D324" s="8" t="s">
        <v>142</v>
      </c>
      <c r="F324" s="8">
        <v>1200</v>
      </c>
      <c r="G324" s="10" t="s">
        <v>61</v>
      </c>
      <c r="I324" s="10" t="s">
        <v>59</v>
      </c>
    </row>
    <row r="325" spans="1:9" x14ac:dyDescent="0.25">
      <c r="A325" s="4">
        <v>322</v>
      </c>
      <c r="B325" s="8" t="s">
        <v>351</v>
      </c>
      <c r="C325" s="8" t="s">
        <v>83</v>
      </c>
      <c r="D325" s="8" t="s">
        <v>239</v>
      </c>
      <c r="F325" s="8">
        <v>1200</v>
      </c>
      <c r="G325" s="10" t="s">
        <v>61</v>
      </c>
      <c r="I325" s="10" t="s">
        <v>59</v>
      </c>
    </row>
    <row r="326" spans="1:9" x14ac:dyDescent="0.25">
      <c r="A326" s="4">
        <v>323</v>
      </c>
      <c r="B326" s="8" t="s">
        <v>312</v>
      </c>
      <c r="C326" s="8" t="s">
        <v>106</v>
      </c>
      <c r="D326" s="8" t="s">
        <v>121</v>
      </c>
      <c r="F326" s="8">
        <v>1200</v>
      </c>
      <c r="G326" s="10" t="s">
        <v>61</v>
      </c>
      <c r="I326" s="10" t="s">
        <v>60</v>
      </c>
    </row>
    <row r="327" spans="1:9" x14ac:dyDescent="0.25">
      <c r="A327" s="4">
        <v>324</v>
      </c>
      <c r="B327" s="8" t="s">
        <v>268</v>
      </c>
      <c r="C327" s="8" t="s">
        <v>74</v>
      </c>
      <c r="D327" s="8" t="s">
        <v>240</v>
      </c>
      <c r="F327" s="8">
        <v>1200</v>
      </c>
      <c r="G327" s="10" t="s">
        <v>61</v>
      </c>
      <c r="I327" s="10" t="s">
        <v>60</v>
      </c>
    </row>
    <row r="328" spans="1:9" x14ac:dyDescent="0.25">
      <c r="A328" s="4">
        <v>325</v>
      </c>
      <c r="B328" s="8" t="s">
        <v>136</v>
      </c>
      <c r="C328" s="8" t="s">
        <v>89</v>
      </c>
      <c r="D328" s="8" t="s">
        <v>87</v>
      </c>
      <c r="F328" s="8">
        <v>1200</v>
      </c>
      <c r="G328" s="10" t="s">
        <v>61</v>
      </c>
      <c r="I328" s="10" t="s">
        <v>60</v>
      </c>
    </row>
    <row r="329" spans="1:9" x14ac:dyDescent="0.25">
      <c r="A329" s="4">
        <v>326</v>
      </c>
      <c r="B329" s="8" t="s">
        <v>486</v>
      </c>
      <c r="C329" s="8" t="s">
        <v>92</v>
      </c>
      <c r="D329" s="8" t="s">
        <v>117</v>
      </c>
      <c r="F329" s="8">
        <v>1200</v>
      </c>
      <c r="G329" s="10" t="s">
        <v>61</v>
      </c>
      <c r="I329" s="10" t="s">
        <v>59</v>
      </c>
    </row>
    <row r="330" spans="1:9" x14ac:dyDescent="0.25">
      <c r="A330" s="4">
        <v>327</v>
      </c>
      <c r="B330" s="8" t="s">
        <v>487</v>
      </c>
      <c r="C330" s="8" t="s">
        <v>171</v>
      </c>
      <c r="D330" s="8" t="s">
        <v>173</v>
      </c>
      <c r="F330" s="8">
        <v>1200</v>
      </c>
      <c r="G330" s="10" t="s">
        <v>61</v>
      </c>
      <c r="I330" s="10" t="s">
        <v>60</v>
      </c>
    </row>
    <row r="331" spans="1:9" x14ac:dyDescent="0.25">
      <c r="A331" s="4">
        <v>328</v>
      </c>
      <c r="B331" s="8" t="s">
        <v>473</v>
      </c>
      <c r="C331" s="8" t="s">
        <v>141</v>
      </c>
      <c r="D331" s="8" t="s">
        <v>72</v>
      </c>
      <c r="F331" s="8">
        <v>1200</v>
      </c>
      <c r="G331" s="10" t="s">
        <v>61</v>
      </c>
      <c r="I331" s="10" t="s">
        <v>60</v>
      </c>
    </row>
    <row r="332" spans="1:9" x14ac:dyDescent="0.25">
      <c r="A332" s="4">
        <v>329</v>
      </c>
      <c r="B332" s="8" t="s">
        <v>488</v>
      </c>
      <c r="C332" s="8" t="s">
        <v>161</v>
      </c>
      <c r="D332" s="8" t="s">
        <v>70</v>
      </c>
      <c r="F332" s="8">
        <v>1200</v>
      </c>
      <c r="G332" s="10" t="s">
        <v>61</v>
      </c>
      <c r="I332" s="10" t="s">
        <v>60</v>
      </c>
    </row>
    <row r="333" spans="1:9" x14ac:dyDescent="0.25">
      <c r="A333" s="4">
        <v>330</v>
      </c>
      <c r="B333" s="8" t="s">
        <v>263</v>
      </c>
      <c r="C333" s="8" t="s">
        <v>78</v>
      </c>
      <c r="D333" s="8" t="s">
        <v>68</v>
      </c>
      <c r="F333" s="8">
        <v>1200</v>
      </c>
      <c r="G333" s="10" t="s">
        <v>61</v>
      </c>
      <c r="I333" s="10" t="s">
        <v>59</v>
      </c>
    </row>
    <row r="334" spans="1:9" x14ac:dyDescent="0.25">
      <c r="A334" s="4">
        <v>331</v>
      </c>
      <c r="B334" s="8" t="s">
        <v>489</v>
      </c>
      <c r="C334" s="8" t="s">
        <v>64</v>
      </c>
      <c r="D334" s="8" t="s">
        <v>68</v>
      </c>
      <c r="F334" s="8">
        <v>1200</v>
      </c>
      <c r="G334" s="10" t="s">
        <v>61</v>
      </c>
      <c r="I334" s="10" t="s">
        <v>60</v>
      </c>
    </row>
    <row r="335" spans="1:9" x14ac:dyDescent="0.25">
      <c r="A335" s="4">
        <v>332</v>
      </c>
      <c r="B335" s="8" t="s">
        <v>490</v>
      </c>
      <c r="C335" s="8" t="s">
        <v>82</v>
      </c>
      <c r="D335" s="8" t="s">
        <v>68</v>
      </c>
      <c r="F335" s="8">
        <v>1200</v>
      </c>
      <c r="G335" s="10" t="s">
        <v>61</v>
      </c>
      <c r="I335" s="10" t="s">
        <v>60</v>
      </c>
    </row>
    <row r="336" spans="1:9" x14ac:dyDescent="0.25">
      <c r="A336" s="4">
        <v>333</v>
      </c>
      <c r="B336" s="8" t="s">
        <v>118</v>
      </c>
      <c r="C336" s="8" t="s">
        <v>67</v>
      </c>
      <c r="D336" s="8" t="s">
        <v>182</v>
      </c>
      <c r="F336" s="8">
        <v>1200</v>
      </c>
      <c r="G336" s="10" t="s">
        <v>61</v>
      </c>
      <c r="I336" s="10" t="s">
        <v>60</v>
      </c>
    </row>
    <row r="337" spans="1:9" x14ac:dyDescent="0.25">
      <c r="A337" s="4">
        <v>334</v>
      </c>
      <c r="B337" s="8" t="s">
        <v>491</v>
      </c>
      <c r="C337" s="8" t="s">
        <v>105</v>
      </c>
      <c r="D337" s="8" t="s">
        <v>242</v>
      </c>
      <c r="F337" s="8">
        <v>1200</v>
      </c>
      <c r="G337" s="10" t="s">
        <v>61</v>
      </c>
      <c r="I337" s="10" t="s">
        <v>60</v>
      </c>
    </row>
    <row r="338" spans="1:9" x14ac:dyDescent="0.25">
      <c r="A338" s="4">
        <v>335</v>
      </c>
      <c r="B338" s="8" t="s">
        <v>492</v>
      </c>
      <c r="C338" s="8" t="s">
        <v>72</v>
      </c>
      <c r="D338" s="8" t="s">
        <v>142</v>
      </c>
      <c r="F338" s="8">
        <v>1200</v>
      </c>
      <c r="G338" s="10" t="s">
        <v>61</v>
      </c>
      <c r="I338" s="10" t="s">
        <v>59</v>
      </c>
    </row>
    <row r="339" spans="1:9" x14ac:dyDescent="0.25">
      <c r="A339" s="4">
        <v>336</v>
      </c>
      <c r="B339" s="8" t="s">
        <v>493</v>
      </c>
      <c r="C339" s="8" t="s">
        <v>65</v>
      </c>
      <c r="F339" s="8">
        <v>1200</v>
      </c>
      <c r="G339" s="10" t="s">
        <v>61</v>
      </c>
      <c r="I339" s="10" t="s">
        <v>59</v>
      </c>
    </row>
    <row r="340" spans="1:9" x14ac:dyDescent="0.25">
      <c r="A340" s="4">
        <v>337</v>
      </c>
      <c r="B340" s="8" t="s">
        <v>494</v>
      </c>
      <c r="C340" s="8" t="s">
        <v>241</v>
      </c>
      <c r="D340" s="8" t="s">
        <v>65</v>
      </c>
      <c r="F340" s="8">
        <v>1200</v>
      </c>
      <c r="G340" s="10" t="s">
        <v>61</v>
      </c>
      <c r="I340" s="10" t="s">
        <v>60</v>
      </c>
    </row>
    <row r="341" spans="1:9" x14ac:dyDescent="0.25">
      <c r="A341" s="4">
        <v>338</v>
      </c>
      <c r="B341" s="8" t="s">
        <v>495</v>
      </c>
      <c r="C341" s="8" t="s">
        <v>105</v>
      </c>
      <c r="D341" s="8" t="s">
        <v>65</v>
      </c>
      <c r="F341" s="8">
        <v>1200</v>
      </c>
      <c r="G341" s="10" t="s">
        <v>61</v>
      </c>
      <c r="I341" s="10" t="s">
        <v>59</v>
      </c>
    </row>
    <row r="342" spans="1:9" x14ac:dyDescent="0.25">
      <c r="A342" s="4">
        <v>339</v>
      </c>
      <c r="B342" s="8" t="s">
        <v>496</v>
      </c>
      <c r="C342" s="8" t="s">
        <v>94</v>
      </c>
      <c r="D342" s="8" t="s">
        <v>100</v>
      </c>
      <c r="F342" s="8">
        <v>1200</v>
      </c>
      <c r="G342" s="10" t="s">
        <v>61</v>
      </c>
      <c r="I342" s="10" t="s">
        <v>59</v>
      </c>
    </row>
    <row r="343" spans="1:9" x14ac:dyDescent="0.25">
      <c r="A343" s="4">
        <v>340</v>
      </c>
      <c r="B343" s="8" t="s">
        <v>497</v>
      </c>
      <c r="C343" s="8" t="s">
        <v>128</v>
      </c>
      <c r="D343" s="8" t="s">
        <v>91</v>
      </c>
      <c r="F343" s="8">
        <v>1200</v>
      </c>
      <c r="G343" s="10" t="s">
        <v>61</v>
      </c>
      <c r="I343" s="10" t="s">
        <v>59</v>
      </c>
    </row>
    <row r="344" spans="1:9" x14ac:dyDescent="0.25">
      <c r="A344" s="4">
        <v>341</v>
      </c>
      <c r="B344" s="8" t="s">
        <v>498</v>
      </c>
      <c r="C344" s="8" t="s">
        <v>102</v>
      </c>
      <c r="D344" s="8" t="s">
        <v>65</v>
      </c>
      <c r="F344" s="8">
        <v>1200</v>
      </c>
      <c r="G344" s="10" t="s">
        <v>61</v>
      </c>
      <c r="I344" s="10" t="s">
        <v>60</v>
      </c>
    </row>
    <row r="345" spans="1:9" x14ac:dyDescent="0.25">
      <c r="A345" s="4">
        <v>342</v>
      </c>
      <c r="B345" s="8" t="s">
        <v>499</v>
      </c>
      <c r="C345" s="8" t="s">
        <v>76</v>
      </c>
      <c r="D345" s="8" t="s">
        <v>72</v>
      </c>
      <c r="F345" s="8">
        <v>1200</v>
      </c>
      <c r="G345" s="10" t="s">
        <v>61</v>
      </c>
      <c r="I345" s="10" t="s">
        <v>60</v>
      </c>
    </row>
    <row r="346" spans="1:9" x14ac:dyDescent="0.25">
      <c r="A346" s="4">
        <v>343</v>
      </c>
      <c r="B346" s="8" t="s">
        <v>500</v>
      </c>
      <c r="C346" s="8" t="s">
        <v>72</v>
      </c>
      <c r="D346" s="8" t="s">
        <v>228</v>
      </c>
      <c r="F346" s="8">
        <v>1200</v>
      </c>
      <c r="G346" s="10" t="s">
        <v>61</v>
      </c>
      <c r="I346" s="10" t="s">
        <v>60</v>
      </c>
    </row>
    <row r="347" spans="1:9" x14ac:dyDescent="0.25">
      <c r="A347" s="4">
        <v>344</v>
      </c>
      <c r="B347" s="8" t="s">
        <v>501</v>
      </c>
      <c r="C347" s="8" t="s">
        <v>67</v>
      </c>
      <c r="D347" s="8" t="s">
        <v>243</v>
      </c>
      <c r="F347" s="8">
        <v>1200</v>
      </c>
      <c r="G347" s="10" t="s">
        <v>61</v>
      </c>
      <c r="I347" s="10" t="s">
        <v>60</v>
      </c>
    </row>
    <row r="348" spans="1:9" x14ac:dyDescent="0.25">
      <c r="A348" s="4">
        <v>345</v>
      </c>
      <c r="B348" s="8" t="s">
        <v>206</v>
      </c>
      <c r="C348" s="8" t="s">
        <v>65</v>
      </c>
      <c r="D348" s="8" t="s">
        <v>65</v>
      </c>
      <c r="F348" s="8">
        <v>1200</v>
      </c>
      <c r="G348" s="10" t="s">
        <v>61</v>
      </c>
      <c r="I348" s="10" t="s">
        <v>60</v>
      </c>
    </row>
    <row r="349" spans="1:9" x14ac:dyDescent="0.25">
      <c r="A349" s="4">
        <v>346</v>
      </c>
      <c r="B349" s="8" t="s">
        <v>249</v>
      </c>
      <c r="C349" s="8" t="s">
        <v>148</v>
      </c>
      <c r="D349" s="8" t="s">
        <v>67</v>
      </c>
      <c r="F349" s="8">
        <v>1200</v>
      </c>
      <c r="G349" s="10" t="s">
        <v>61</v>
      </c>
      <c r="I349" s="10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cp:lastPrinted>2019-01-11T17:24:52Z</cp:lastPrinted>
  <dcterms:created xsi:type="dcterms:W3CDTF">2018-05-16T18:28:03Z</dcterms:created>
  <dcterms:modified xsi:type="dcterms:W3CDTF">2021-02-09T19:03:31Z</dcterms:modified>
</cp:coreProperties>
</file>