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<sst xmlns="http://schemas.openxmlformats.org/spreadsheetml/2006/main" count="8226" uniqueCount="874">
  <si>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</si>
  <si>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</si>
  <si>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</si>
  <si>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</si>
  <si>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</si>
  <si>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</si>
  <si>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</si>
  <si>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</si>
  <si>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</si>
  <si>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</si>
  <si>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</si>
  <si>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</si>
  <si>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</si>
  <si>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</si>
  <si>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</si>
  <si>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</si>
  <si>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</si>
  <si>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</si>
  <si>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</si>
  <si>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</si>
  <si>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</si>
  <si>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</si>
  <si>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</si>
  <si>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</si>
  <si>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</si>
  <si>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</si>
  <si>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</si>
  <si>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</si>
  <si>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</si>
  <si>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</si>
  <si>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</si>
  <si>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</si>
  <si>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</si>
  <si>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</si>
  <si>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</si>
  <si>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</si>
  <si>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</si>
  <si>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</si>
  <si>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</si>
  <si>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</si>
  <si>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</si>
  <si>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</si>
  <si>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</si>
  <si>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</si>
  <si>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</si>
  <si>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</si>
  <si>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</si>
  <si>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</si>
  <si>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E61E28CCA9B4F9CEE85AEAED891FC983</t>
  </si>
  <si>
    <t>2019</t>
  </si>
  <si>
    <t>01/10/2019</t>
  </si>
  <si>
    <t>31/12/2019</t>
  </si>
  <si>
    <t>Personal de confianza</t>
  </si>
  <si>
    <t>CF33206</t>
  </si>
  <si>
    <t>Jefe de Proyecto</t>
  </si>
  <si>
    <t>Plantel Ciudad Obregón</t>
  </si>
  <si>
    <t>Gerardo</t>
  </si>
  <si>
    <t>Hilton</t>
  </si>
  <si>
    <t>Reyes</t>
  </si>
  <si>
    <t>Modificación</t>
  </si>
  <si>
    <t/>
  </si>
  <si>
    <t>Dirección de Administración - Departamento de Recursos Humanos</t>
  </si>
  <si>
    <t>08/01/2020</t>
  </si>
  <si>
    <t>06/01/2020</t>
  </si>
  <si>
    <t>Hasta el momento no se ha generado el hipervínculo solicitado</t>
  </si>
  <si>
    <t>ED6B5E4888401419189ECC4E26E7BA79</t>
  </si>
  <si>
    <t>Unidad de Evaluacion</t>
  </si>
  <si>
    <t>Victor Mario</t>
  </si>
  <si>
    <t>Gamiño</t>
  </si>
  <si>
    <t>Cordova</t>
  </si>
  <si>
    <t>0B193F3FE62632CEF7F4D31B23721782</t>
  </si>
  <si>
    <t>Plantel Caborca</t>
  </si>
  <si>
    <t>Victor</t>
  </si>
  <si>
    <t>Gonzalez</t>
  </si>
  <si>
    <t>Zamora</t>
  </si>
  <si>
    <t>76E33AFEA24436B5FFFC472EA57175E9</t>
  </si>
  <si>
    <t>Denver Arturo</t>
  </si>
  <si>
    <t>Terminel</t>
  </si>
  <si>
    <t>Flores</t>
  </si>
  <si>
    <t>AE8A24AD4D79E3BA88900138598FCFE4</t>
  </si>
  <si>
    <t>Dirección de Administración</t>
  </si>
  <si>
    <t>Francisco Manuel</t>
  </si>
  <si>
    <t>Martinez</t>
  </si>
  <si>
    <t>Lopez</t>
  </si>
  <si>
    <t>4D8B99D57A69513FBD0C035B89829E32</t>
  </si>
  <si>
    <t>Plantel Navojoa</t>
  </si>
  <si>
    <t>Karina</t>
  </si>
  <si>
    <t>Diaz De Leon</t>
  </si>
  <si>
    <t>EE9067C7C1BF6733E68868645D235761</t>
  </si>
  <si>
    <t>Plantel Alvaro Obregón Salido Huatabampo</t>
  </si>
  <si>
    <t>Francisco Javier</t>
  </si>
  <si>
    <t>Ibarra</t>
  </si>
  <si>
    <t>Mendivil</t>
  </si>
  <si>
    <t>0CA7C65C0032658BB28F7C492A1BB23B</t>
  </si>
  <si>
    <t>ECF33206E</t>
  </si>
  <si>
    <t>Plantel Gral Plutarco Elias Calles Guaym</t>
  </si>
  <si>
    <t>Karina Edith</t>
  </si>
  <si>
    <t>Ontiveros</t>
  </si>
  <si>
    <t>2F74333C0471379A47181E11279DD25D</t>
  </si>
  <si>
    <t>Jesus Gilberto</t>
  </si>
  <si>
    <t>Marquez</t>
  </si>
  <si>
    <t>Gomez</t>
  </si>
  <si>
    <t>026F6DFFD12FBBB53495EEE10B678CB8</t>
  </si>
  <si>
    <t>Oswaldo</t>
  </si>
  <si>
    <t>Anaya</t>
  </si>
  <si>
    <t>Maldonado</t>
  </si>
  <si>
    <t>5AC496EB75D62149AA2FACD9EA219A8D</t>
  </si>
  <si>
    <t>Ave Maria</t>
  </si>
  <si>
    <t>Muñoz</t>
  </si>
  <si>
    <t>Garcia</t>
  </si>
  <si>
    <t>75C31C9320C8D59A203FFCD3D973EE22</t>
  </si>
  <si>
    <t>Plantel Empalme</t>
  </si>
  <si>
    <t>Kenya Gabriela</t>
  </si>
  <si>
    <t>Morales</t>
  </si>
  <si>
    <t>Parada</t>
  </si>
  <si>
    <t>A27289058A71168E867991EA6F95656A</t>
  </si>
  <si>
    <t>Plantel Hermosillo II</t>
  </si>
  <si>
    <t>Pablo Alejandro</t>
  </si>
  <si>
    <t>Hurtado</t>
  </si>
  <si>
    <t>Parker</t>
  </si>
  <si>
    <t>FE7C99F45F5B7634C816A49F889926CC</t>
  </si>
  <si>
    <t>Plantel Hermosillo III</t>
  </si>
  <si>
    <t>Katherine Lizeth</t>
  </si>
  <si>
    <t>Rodriguez</t>
  </si>
  <si>
    <t>Valdez</t>
  </si>
  <si>
    <t>975C256F7E2A5A9F5449741E8D1178D5</t>
  </si>
  <si>
    <t>Plantel Nogales</t>
  </si>
  <si>
    <t>Alejandra</t>
  </si>
  <si>
    <t>Alcala</t>
  </si>
  <si>
    <t>40760AB7038FE104E925BA08E1E85CD6</t>
  </si>
  <si>
    <t>Leyva</t>
  </si>
  <si>
    <t>Pompa</t>
  </si>
  <si>
    <t>DE046F1357B4EABF99A99B8BE1F661D8</t>
  </si>
  <si>
    <t>Plantel Hermosillo I</t>
  </si>
  <si>
    <t>Pedro Antonio</t>
  </si>
  <si>
    <t>Parra</t>
  </si>
  <si>
    <t>9FCDAFA29AC816989530ACC84AA887EA</t>
  </si>
  <si>
    <t>Danya Edlin</t>
  </si>
  <si>
    <t>Hassard</t>
  </si>
  <si>
    <t>1B93F1B515F7715DFFCA2F675DD24361</t>
  </si>
  <si>
    <t>Victor Hugo</t>
  </si>
  <si>
    <t>Orozco</t>
  </si>
  <si>
    <t>AC683337470E76F6772D796A34EB4394</t>
  </si>
  <si>
    <t>Plantel San Luis Rio Colorado</t>
  </si>
  <si>
    <t>Josefina Elena</t>
  </si>
  <si>
    <t>Leon</t>
  </si>
  <si>
    <t>F443E7A1F0741E1CD28600EAD977BFE7</t>
  </si>
  <si>
    <t>CF02105</t>
  </si>
  <si>
    <t>Coordinador Ejecutivo</t>
  </si>
  <si>
    <t>Plantel Magdalena</t>
  </si>
  <si>
    <t>Rosa Iscela</t>
  </si>
  <si>
    <t>Peralta</t>
  </si>
  <si>
    <t>CDC56B28C0A97DFAFC704BC42DEF692F</t>
  </si>
  <si>
    <t>CF02106</t>
  </si>
  <si>
    <t>Coordinador Ejecutivo III</t>
  </si>
  <si>
    <t>Navarro</t>
  </si>
  <si>
    <t>07B187826207EF5A085F789C9F76FBEE</t>
  </si>
  <si>
    <t>CF02103</t>
  </si>
  <si>
    <t>Director de Plantel B y C III</t>
  </si>
  <si>
    <t>Vidal Valente</t>
  </si>
  <si>
    <t>Cid</t>
  </si>
  <si>
    <t>Manriquez</t>
  </si>
  <si>
    <t>81771F00EDE2A26256529B6C666FC19E</t>
  </si>
  <si>
    <t>Armando</t>
  </si>
  <si>
    <t>Ortega</t>
  </si>
  <si>
    <t>Romero</t>
  </si>
  <si>
    <t>390F2D355B73680394C19DC1CFD69C16</t>
  </si>
  <si>
    <t>Marisol</t>
  </si>
  <si>
    <t>Palafox</t>
  </si>
  <si>
    <t>Rios</t>
  </si>
  <si>
    <t>7E3604DCB487F9D2E1FD63B04851D3A9</t>
  </si>
  <si>
    <t>Francisco Alberto</t>
  </si>
  <si>
    <t>Curiel</t>
  </si>
  <si>
    <t>Del Castillo</t>
  </si>
  <si>
    <t>458218DCE61F058E05A5D4A4305FE12B</t>
  </si>
  <si>
    <t>Director de Plantel B y C II</t>
  </si>
  <si>
    <t>Pedro</t>
  </si>
  <si>
    <t>Ortiz</t>
  </si>
  <si>
    <t>Alvarez</t>
  </si>
  <si>
    <t>B150EF470BFA7B1F5FE894ADBE52D7C6</t>
  </si>
  <si>
    <t>CF11102</t>
  </si>
  <si>
    <t>Titular de Unidad</t>
  </si>
  <si>
    <t>Miguel Angel</t>
  </si>
  <si>
    <t>Gutierrez</t>
  </si>
  <si>
    <t>Molina</t>
  </si>
  <si>
    <t>1419F85399037057F005A1E0F7FCDA94</t>
  </si>
  <si>
    <t>CF02100</t>
  </si>
  <si>
    <t>Subcoordinador</t>
  </si>
  <si>
    <t>Mauricio Alfredo</t>
  </si>
  <si>
    <t>Ramos</t>
  </si>
  <si>
    <t>Abdo</t>
  </si>
  <si>
    <t>943F38A76437534E76B14FE199CB11E2</t>
  </si>
  <si>
    <t>Alfredo Rabel</t>
  </si>
  <si>
    <t>Larreta</t>
  </si>
  <si>
    <t>Castañeda</t>
  </si>
  <si>
    <t>243E51A4ED469E184F38EC81DE95D77D</t>
  </si>
  <si>
    <t>Dirección General</t>
  </si>
  <si>
    <t>Baez</t>
  </si>
  <si>
    <t>15F8AAA074BBA8A7E7F12F364FA9A1F5</t>
  </si>
  <si>
    <t>Dirección de Vinculación</t>
  </si>
  <si>
    <t>Jorge Alberto</t>
  </si>
  <si>
    <t>Valencia</t>
  </si>
  <si>
    <t>Noriega</t>
  </si>
  <si>
    <t>42FB498F6A5F2DA76ABA8C32A89CD1A3</t>
  </si>
  <si>
    <t>Martha Teresa</t>
  </si>
  <si>
    <t>Perez</t>
  </si>
  <si>
    <t>Cazares</t>
  </si>
  <si>
    <t>71FEA6FA674C23275F0AFA5EB006009B</t>
  </si>
  <si>
    <t>Organo de Control</t>
  </si>
  <si>
    <t>Adriana Cecilia</t>
  </si>
  <si>
    <t>Velazquez</t>
  </si>
  <si>
    <t>Calderon</t>
  </si>
  <si>
    <t>55A6E1DBDC2622B98AADBC76AA21CE61</t>
  </si>
  <si>
    <t>Alma Berenise</t>
  </si>
  <si>
    <t>Bustamante</t>
  </si>
  <si>
    <t>537047327EFF60C0E01D55C34B122029</t>
  </si>
  <si>
    <t>CF11101</t>
  </si>
  <si>
    <t>Director de Area</t>
  </si>
  <si>
    <t>Maria Silvia</t>
  </si>
  <si>
    <t>Gastelum</t>
  </si>
  <si>
    <t>Ramirez</t>
  </si>
  <si>
    <t>CDEC0464394E263D3CEC13D330FE340E</t>
  </si>
  <si>
    <t>CF11100</t>
  </si>
  <si>
    <t>Director General</t>
  </si>
  <si>
    <t>Francisco Carlos</t>
  </si>
  <si>
    <t>Silva</t>
  </si>
  <si>
    <t>Toledo</t>
  </si>
  <si>
    <t>EDCF9CAAD8309FC959C29D2FC0BB9054</t>
  </si>
  <si>
    <t>Carmen Emilia</t>
  </si>
  <si>
    <t>Montoya</t>
  </si>
  <si>
    <t>Castro</t>
  </si>
  <si>
    <t>19AF40B97F190318D3F35DA46DB8B029</t>
  </si>
  <si>
    <t>Unidad Juridica</t>
  </si>
  <si>
    <t>Florencio</t>
  </si>
  <si>
    <t>Castillo</t>
  </si>
  <si>
    <t>Gurrola</t>
  </si>
  <si>
    <t>7F3B1319E5EB8844C21952DBC0547B74</t>
  </si>
  <si>
    <t>Andres Alfredo</t>
  </si>
  <si>
    <t>Bañez</t>
  </si>
  <si>
    <t>Chollet</t>
  </si>
  <si>
    <t>66DD5EBB4A2F3B351CBD2E5E6EA9C424</t>
  </si>
  <si>
    <t>Martin Cesar</t>
  </si>
  <si>
    <t>Murrieta</t>
  </si>
  <si>
    <t>FA33C812525281880A9B7342210CBDB0</t>
  </si>
  <si>
    <t>Erika Maria</t>
  </si>
  <si>
    <t>08B4155D0F9C5D07AE609F2C9CD29775</t>
  </si>
  <si>
    <t>Fernanda</t>
  </si>
  <si>
    <t>Villalobos</t>
  </si>
  <si>
    <t>Robles</t>
  </si>
  <si>
    <t>E7DB51BBAAE9EB892B080B00886DDD5D</t>
  </si>
  <si>
    <t>German</t>
  </si>
  <si>
    <t>Cardenas</t>
  </si>
  <si>
    <t>Salaises</t>
  </si>
  <si>
    <t>750BEB85F32D2B7283D84D2A97567995</t>
  </si>
  <si>
    <t>Arreguin</t>
  </si>
  <si>
    <t>4002348961CA62C5119049E677432B06</t>
  </si>
  <si>
    <t>Lizbeth Josselette</t>
  </si>
  <si>
    <t>Tapia</t>
  </si>
  <si>
    <t>DFE088A34B7B67B8B58ECC3A3420555A</t>
  </si>
  <si>
    <t>Martin Rafael</t>
  </si>
  <si>
    <t>Quevedo</t>
  </si>
  <si>
    <t>1D3B17B48592ADBD371B4CBFD460600A</t>
  </si>
  <si>
    <t>Plantel Agua Prieta</t>
  </si>
  <si>
    <t>Candido</t>
  </si>
  <si>
    <t>Vazquez</t>
  </si>
  <si>
    <t>F5A859F7C769295E2F06AAF057F2962F</t>
  </si>
  <si>
    <t>Wilson Leonel</t>
  </si>
  <si>
    <t>Pimentel</t>
  </si>
  <si>
    <t>Guerrero</t>
  </si>
  <si>
    <t>3779116E9A6A34FC09B54D06BE86E730</t>
  </si>
  <si>
    <t>Lidia</t>
  </si>
  <si>
    <t>Corrales</t>
  </si>
  <si>
    <t>Montaño</t>
  </si>
  <si>
    <t>EABEEE3E261F7809A8ABAF8FC92E9573</t>
  </si>
  <si>
    <t>Luz Cecilia</t>
  </si>
  <si>
    <t>Valenzuela</t>
  </si>
  <si>
    <t>2E1E8F6013836A0DBCD931A1578A231A</t>
  </si>
  <si>
    <t>Lilia Lorena</t>
  </si>
  <si>
    <t>Saavedra</t>
  </si>
  <si>
    <t>7716A1ACF026175B909551548E36A78D</t>
  </si>
  <si>
    <t>Ricardo Arnulfo</t>
  </si>
  <si>
    <t>Yeomans</t>
  </si>
  <si>
    <t>53C043254421339B3C3FA736481CC01B</t>
  </si>
  <si>
    <t>Carlos</t>
  </si>
  <si>
    <t>Amaya</t>
  </si>
  <si>
    <t>74FDAADB48EA08D3E066C3BE5B1EA518</t>
  </si>
  <si>
    <t>Jose Adrian</t>
  </si>
  <si>
    <t>Guillen</t>
  </si>
  <si>
    <t>Grijalva</t>
  </si>
  <si>
    <t>3567137436AD6D59DA588F6CA70A4A8E</t>
  </si>
  <si>
    <t>Maria Patricia</t>
  </si>
  <si>
    <t>Palacio</t>
  </si>
  <si>
    <t>A0F7C38F394EC967573E4B92C324540F</t>
  </si>
  <si>
    <t>Blanca Idalia</t>
  </si>
  <si>
    <t>Duarte</t>
  </si>
  <si>
    <t>Siqueiros</t>
  </si>
  <si>
    <t>348DBA69C006201CF32D1D0C57BBAABC</t>
  </si>
  <si>
    <t>Rodolfo</t>
  </si>
  <si>
    <t>Aragon</t>
  </si>
  <si>
    <t>Pineda</t>
  </si>
  <si>
    <t>D762372C8D0498A3AD404906F3E63144</t>
  </si>
  <si>
    <t>Alma Evangelina</t>
  </si>
  <si>
    <t>Arvizu</t>
  </si>
  <si>
    <t>Tarazon</t>
  </si>
  <si>
    <t>CFB38C27608298DBD19A209132D6DF2E</t>
  </si>
  <si>
    <t>Maria De Jesus</t>
  </si>
  <si>
    <t>Ochoa</t>
  </si>
  <si>
    <t>Cortez</t>
  </si>
  <si>
    <t>1326A2A6C96E780CBA4E1079862E733E</t>
  </si>
  <si>
    <t>Jesus Gustavo</t>
  </si>
  <si>
    <t>39DF8B952581DC4FCD1E180E85ABFD57</t>
  </si>
  <si>
    <t>Lydia</t>
  </si>
  <si>
    <t>D49197D08AC2A21D201C7D338A7321F9</t>
  </si>
  <si>
    <t>Maria Antonieta</t>
  </si>
  <si>
    <t>Bernal</t>
  </si>
  <si>
    <t>Escalante</t>
  </si>
  <si>
    <t>675A2E3D8ED499E2DD81A39FBB3005E7</t>
  </si>
  <si>
    <t>Cecilia Del Carmen</t>
  </si>
  <si>
    <t>Camacho</t>
  </si>
  <si>
    <t>Sandoval</t>
  </si>
  <si>
    <t>6C6D6F20DC3877D7A456CE771EAC8BEB</t>
  </si>
  <si>
    <t>Jorge Rene</t>
  </si>
  <si>
    <t>Aquino</t>
  </si>
  <si>
    <t>Fong</t>
  </si>
  <si>
    <t>6A8B85857896D1CE46A9A0FF4E728041</t>
  </si>
  <si>
    <t>Manuel</t>
  </si>
  <si>
    <t>Arizaga</t>
  </si>
  <si>
    <t>F0F7A758301BBB26495F5150BD0C28D7</t>
  </si>
  <si>
    <t>Norma Angelica</t>
  </si>
  <si>
    <t>Baylon</t>
  </si>
  <si>
    <t>Cisneros</t>
  </si>
  <si>
    <t>D57F3999E25C8B7ED0798F01257EEF06</t>
  </si>
  <si>
    <t>CF02104</t>
  </si>
  <si>
    <t>Director de Plantel D y E II</t>
  </si>
  <si>
    <t>Jesus Armando</t>
  </si>
  <si>
    <t>Pacheco</t>
  </si>
  <si>
    <t>6E2A480FB97B4F3CE153C9C09303F7B8</t>
  </si>
  <si>
    <t>Jose Domingo</t>
  </si>
  <si>
    <t>Fonseca</t>
  </si>
  <si>
    <t>Cañez</t>
  </si>
  <si>
    <t>BBDA2E4889A8B819FCBEC99DCAE0BD6B</t>
  </si>
  <si>
    <t>Rogelia</t>
  </si>
  <si>
    <t>Baltazar</t>
  </si>
  <si>
    <t>7358488E4DA7C7FF697ADA2F12EC5A82</t>
  </si>
  <si>
    <t>Heriberto</t>
  </si>
  <si>
    <t>Acosta</t>
  </si>
  <si>
    <t>22D79207CC7BF72A6B10807B247A8503</t>
  </si>
  <si>
    <t>Marina</t>
  </si>
  <si>
    <t>Olguin</t>
  </si>
  <si>
    <t>Teran</t>
  </si>
  <si>
    <t>832E553F1384B395EADB43554A45B7F0</t>
  </si>
  <si>
    <t>Eva Dinora</t>
  </si>
  <si>
    <t>Diaz</t>
  </si>
  <si>
    <t>FCBD77D82BBE6BEE7458F6AC4E83B0ED</t>
  </si>
  <si>
    <t>Bertha Alicia</t>
  </si>
  <si>
    <t>F0493FAC3673F4FDDB712E3EEFDB16CE</t>
  </si>
  <si>
    <t>Luis Francisco</t>
  </si>
  <si>
    <t>Contreras</t>
  </si>
  <si>
    <t>1B02990D73A7AE3A60E397796BE94496</t>
  </si>
  <si>
    <t>Oscar Francisco</t>
  </si>
  <si>
    <t>Carranza</t>
  </si>
  <si>
    <t>70B3C1BEED1D059BD9273A3BC788C941</t>
  </si>
  <si>
    <t>Danes David</t>
  </si>
  <si>
    <t>A40DFE591E713901905D8D5486B4A36E</t>
  </si>
  <si>
    <t>Francisco Arnulfo</t>
  </si>
  <si>
    <t>Soto</t>
  </si>
  <si>
    <t>EA458E5C1D0399989DAA5388F5F24BA5</t>
  </si>
  <si>
    <t>Ericka Karina</t>
  </si>
  <si>
    <t>Torres</t>
  </si>
  <si>
    <t>CE2BAD6B3DB1FBED3F93DAA04FB32512</t>
  </si>
  <si>
    <t>Martha Julia</t>
  </si>
  <si>
    <t>Gardner</t>
  </si>
  <si>
    <t>53D3E27C4D3C362351ABAAEDD4B620B7</t>
  </si>
  <si>
    <t>Gustavo</t>
  </si>
  <si>
    <t>DEABCDA2EBCC602BC1425D1B2C40C1F0</t>
  </si>
  <si>
    <t>Dirección de Planeación</t>
  </si>
  <si>
    <t>Heleodoro</t>
  </si>
  <si>
    <t>Vásquez</t>
  </si>
  <si>
    <t>EFBCCC55DBF83F531C1B506C29245ACC</t>
  </si>
  <si>
    <t>Luis Humberto</t>
  </si>
  <si>
    <t>Celaya</t>
  </si>
  <si>
    <t>324CBB57998A30D691066602156CBF77</t>
  </si>
  <si>
    <t>Alvalety</t>
  </si>
  <si>
    <t>Hernandez</t>
  </si>
  <si>
    <t>6094E7E8E4359E3000D1FD49949A3746</t>
  </si>
  <si>
    <t>Gilda Vianey</t>
  </si>
  <si>
    <t>Nieblas</t>
  </si>
  <si>
    <t>B1FF60EE5D1F83E608679DA6EFFE8710</t>
  </si>
  <si>
    <t>Plantel Nacozari</t>
  </si>
  <si>
    <t>Karla Marcela</t>
  </si>
  <si>
    <t>Cordoba</t>
  </si>
  <si>
    <t>Andrade</t>
  </si>
  <si>
    <t>96C6885BE91C27CF51D9D85B0FD29A9A</t>
  </si>
  <si>
    <t>Julia Berenice</t>
  </si>
  <si>
    <t>C640532D5805936A5F1115861B16AF8E</t>
  </si>
  <si>
    <t>Yajaira Alejandra</t>
  </si>
  <si>
    <t>Hinostroza</t>
  </si>
  <si>
    <t>Cavero</t>
  </si>
  <si>
    <t>4385CF90450424F2B58EB70EE88271EE</t>
  </si>
  <si>
    <t>Burruel</t>
  </si>
  <si>
    <t>Villanueva</t>
  </si>
  <si>
    <t>DAF94738709635B8CA92B62EF1736A7A</t>
  </si>
  <si>
    <t>Jose Jesus</t>
  </si>
  <si>
    <t>Piña</t>
  </si>
  <si>
    <t>4FFD70E42542193206E63C1AA923FFD4</t>
  </si>
  <si>
    <t>Erika Wendolinn</t>
  </si>
  <si>
    <t>Mariscal</t>
  </si>
  <si>
    <t>Trujillo</t>
  </si>
  <si>
    <t>98D1FD330F7E86640BA94C69EE514CCF</t>
  </si>
  <si>
    <t>Carlos Alberto</t>
  </si>
  <si>
    <t>Xibille</t>
  </si>
  <si>
    <t>E39503577C815B2C123877C8CBD01320</t>
  </si>
  <si>
    <t>Jose Luis</t>
  </si>
  <si>
    <t>Islas</t>
  </si>
  <si>
    <t>9622D9BF8B8F0A8233E85D0D01A8D721</t>
  </si>
  <si>
    <t>Jesus</t>
  </si>
  <si>
    <t>Borjas</t>
  </si>
  <si>
    <t>Montenegro</t>
  </si>
  <si>
    <t>D27B1D53A41E08EFEAB778FD2C42483F</t>
  </si>
  <si>
    <t>Alejandro</t>
  </si>
  <si>
    <t>Gallego</t>
  </si>
  <si>
    <t>9FBF349FD1C41ACB8D1C7CB47F475313</t>
  </si>
  <si>
    <t>Mbladenka</t>
  </si>
  <si>
    <t>Bojorquez</t>
  </si>
  <si>
    <t>3B46467B8896DFF242097FB199AAD594</t>
  </si>
  <si>
    <t>Jesus Enrique</t>
  </si>
  <si>
    <t>Avechuco</t>
  </si>
  <si>
    <t>8580A4E637DB9CE21C32DAE1184861B7</t>
  </si>
  <si>
    <t>Kimberly Guadalupe</t>
  </si>
  <si>
    <t>Vega</t>
  </si>
  <si>
    <t>1BE958BAD77D2BBFEDABB5962E30DA19</t>
  </si>
  <si>
    <t>Julian</t>
  </si>
  <si>
    <t>Bueno</t>
  </si>
  <si>
    <t>BB691E3B11049FCEFB593272F3CDE758</t>
  </si>
  <si>
    <t>Yasmin Rocio</t>
  </si>
  <si>
    <t>Saldate</t>
  </si>
  <si>
    <t>Aguayo</t>
  </si>
  <si>
    <t>217BE29D45AB66B4BE18DF0DB99D9246</t>
  </si>
  <si>
    <t>Flor Ines</t>
  </si>
  <si>
    <t>Roman</t>
  </si>
  <si>
    <t>D26752B0A7D0682E38419EC0699CB7C3</t>
  </si>
  <si>
    <t>Dirección Académica</t>
  </si>
  <si>
    <t>Maria Del Carmen Romelia</t>
  </si>
  <si>
    <t>Esparza</t>
  </si>
  <si>
    <t>AB819E56C8086C69ACA0F4B0B67E1A21</t>
  </si>
  <si>
    <t>Guadalupe Maria</t>
  </si>
  <si>
    <t>Villavicencio</t>
  </si>
  <si>
    <t>Delgado</t>
  </si>
  <si>
    <t>64C9493C45E5CDE94FA201E40794A457</t>
  </si>
  <si>
    <t>Norma</t>
  </si>
  <si>
    <t>Lara</t>
  </si>
  <si>
    <t>430182838D2E4F633BAC84DCC4881BC5</t>
  </si>
  <si>
    <t>Pilar Elvira</t>
  </si>
  <si>
    <t>Rivera</t>
  </si>
  <si>
    <t>CA53D69D050232544D7936A65C14196F</t>
  </si>
  <si>
    <t>Maribel</t>
  </si>
  <si>
    <t>Burrola</t>
  </si>
  <si>
    <t>Vasquez</t>
  </si>
  <si>
    <t>9B2773275652E7FE790FEBD77F8EE7BE</t>
  </si>
  <si>
    <t>Carmen Guadalupe</t>
  </si>
  <si>
    <t>CE16E9C600C248D8F276A488CB25E163</t>
  </si>
  <si>
    <t>Maria Oralia</t>
  </si>
  <si>
    <t>Aguero</t>
  </si>
  <si>
    <t>Cruz</t>
  </si>
  <si>
    <t>088FC11AA5BEEF049D015E6EBE43C014</t>
  </si>
  <si>
    <t>Zubia</t>
  </si>
  <si>
    <t>0CC6F21B986247642FC8E503BA185209</t>
  </si>
  <si>
    <t>Daniel Omar</t>
  </si>
  <si>
    <t>Angulo</t>
  </si>
  <si>
    <t>Avalos</t>
  </si>
  <si>
    <t>325BC3FB3A420984BF1E608E5D9436E4</t>
  </si>
  <si>
    <t>Pablo Noe</t>
  </si>
  <si>
    <t>Muriedas</t>
  </si>
  <si>
    <t>52AAFCFE3014A07C1442D845F6D0AB33</t>
  </si>
  <si>
    <t>Alma Georgina</t>
  </si>
  <si>
    <t>4A4EBF0F32D9348233DFA330B6D21054</t>
  </si>
  <si>
    <t>01/01/2019</t>
  </si>
  <si>
    <t>31/03/2019</t>
  </si>
  <si>
    <t>Dirección de Administración - Departamento Recursos Humanos</t>
  </si>
  <si>
    <t>21/10/2019</t>
  </si>
  <si>
    <t>19/10/2019</t>
  </si>
  <si>
    <t>E788256824EC7C4ED06EE0AC404D99CB</t>
  </si>
  <si>
    <t>7BBDE74927126ADAA2BF5F28F798D6FC</t>
  </si>
  <si>
    <t>FE0AE07F8C2D79DA1610760B9A248D80</t>
  </si>
  <si>
    <t>93CDC7EF4A675C7791BCD647AC95AFA5</t>
  </si>
  <si>
    <t>9EB4FC80C7CCD7076B68E83FAF4009AE</t>
  </si>
  <si>
    <t>996AF9940CE9B0BEE6D43129A41BA083</t>
  </si>
  <si>
    <t>843D4B7DBAEFD65A2AE752F5AD1E5BCD</t>
  </si>
  <si>
    <t>01/04/2019</t>
  </si>
  <si>
    <t>30/06/2019</t>
  </si>
  <si>
    <t>428406D505230F8CC6F7BF4193DD0547</t>
  </si>
  <si>
    <t>5D82D22769ADE9BFA49C696A75DED616</t>
  </si>
  <si>
    <t>Martin Omar</t>
  </si>
  <si>
    <t>Moreno</t>
  </si>
  <si>
    <t>Ruiz</t>
  </si>
  <si>
    <t>63D6B59DFCB1E6C3A4E2DF00B80B4257</t>
  </si>
  <si>
    <t>Plantel Gral Plutarco Elias Calles Guaymas</t>
  </si>
  <si>
    <t>66AE6E45BC17398E98BCBBE0A9AB1FC6</t>
  </si>
  <si>
    <t>81AEF818DC89E8BDFC610F21094443FF</t>
  </si>
  <si>
    <t>Hilda Gabriela</t>
  </si>
  <si>
    <t>Quesney</t>
  </si>
  <si>
    <t>ED496E7B5A3F5237845C5FB17EB0DE42</t>
  </si>
  <si>
    <t>BFBCD7B2CBEB82F54ACB9A5F07B4B83B</t>
  </si>
  <si>
    <t>E50011CDFE35517CB7753600140F3E10</t>
  </si>
  <si>
    <t>64F557E9B170EE36105BA0A1CC5984F5</t>
  </si>
  <si>
    <t>A597ACF50D9DC0BA1D5A56CBBDE9B59F</t>
  </si>
  <si>
    <t>22BB67A794FE9F82CED05746E4FEBD95</t>
  </si>
  <si>
    <t>9D8BDD52DC7F931893A6473A5690CA54</t>
  </si>
  <si>
    <t>Inicio</t>
  </si>
  <si>
    <t>7C39936F7D50B0C6077AC14467BAB382</t>
  </si>
  <si>
    <t>CC38E7AF211BBDD8045812841E433407</t>
  </si>
  <si>
    <t>622279E397530BA9397FFC4055EAF0FC</t>
  </si>
  <si>
    <t>01B7B6114B90C7975E3BA3296D2CE094</t>
  </si>
  <si>
    <t>01F773E958F405B8A1F78395510F1DEF</t>
  </si>
  <si>
    <t>6E17BFF5F3E118A6552519016507519A</t>
  </si>
  <si>
    <t>C02D941B8EBD895AFF81E80DA03EF18A</t>
  </si>
  <si>
    <t>56F6907B9911393D857B0C5BD4BA8798</t>
  </si>
  <si>
    <t>Refugio</t>
  </si>
  <si>
    <t>Samaniego</t>
  </si>
  <si>
    <t>Badilla</t>
  </si>
  <si>
    <t>3DB0B44BDF4660A3FDA6BF73063DFF08</t>
  </si>
  <si>
    <t>Arturo Ivan</t>
  </si>
  <si>
    <t>Arredondo</t>
  </si>
  <si>
    <t>Villegas</t>
  </si>
  <si>
    <t>58BF46BF6D6B0347708EBFF0001E92AF</t>
  </si>
  <si>
    <t>E821FC514658593EA1B38FC574E0B942</t>
  </si>
  <si>
    <t>DEC11D93DA7435282223DF47197DD652</t>
  </si>
  <si>
    <t>403CF4840AD08FE0724B056239BEC94C</t>
  </si>
  <si>
    <t>E6E4FD84A41865ED407B2137A7AED609</t>
  </si>
  <si>
    <t>ED72A1E6DF2D2EA0DCEAE5B133FA81B0</t>
  </si>
  <si>
    <t>F7D89550A3ABE8F6817C147F7B8563A7</t>
  </si>
  <si>
    <t>69CC3AB1B93839F77B900811B8DB4F08</t>
  </si>
  <si>
    <t>CD2C6C391972C6A9BC14A6ADC28D0C60</t>
  </si>
  <si>
    <t>C3B83F432A474E495254973FB5F1A550</t>
  </si>
  <si>
    <t>75E88C24E3E11D20DAF65CCF15E21F5C</t>
  </si>
  <si>
    <t>A916F125E0ECBAAEED91C6182CB2C485</t>
  </si>
  <si>
    <t>0AC6F87CF14D5A1C24C2888D40349FD1</t>
  </si>
  <si>
    <t>DEE2DB419C7A2322B0995E0F6809ADB2</t>
  </si>
  <si>
    <t>B1C41750BFEB8A12B1896D496A831803</t>
  </si>
  <si>
    <t>D97A1D32A57ED6C7C195C4E2274765B8</t>
  </si>
  <si>
    <t>55AD3FFFA8B7431DF3776FC407644FFA</t>
  </si>
  <si>
    <t>80A382711368803AD56CDFF32A4E8059</t>
  </si>
  <si>
    <t>EB8094A17F54031E4284D1E4281065AA</t>
  </si>
  <si>
    <t>C270AB7A31542F80B461B7DBAD2795D9</t>
  </si>
  <si>
    <t>B5350F494F453566F81C24FBCE66EB66</t>
  </si>
  <si>
    <t>CB8BDC8AA6C7482DC38CB752F125B6A3</t>
  </si>
  <si>
    <t>27D13C50C97F72693453507E31D628C9</t>
  </si>
  <si>
    <t>20E4AAFF60F918DDE60683F0A2F92A2C</t>
  </si>
  <si>
    <t>7D3C8D63FB55AF27A6063FBD221B8CED</t>
  </si>
  <si>
    <t>EC1D1D8C15150CD22243157104AC5B77</t>
  </si>
  <si>
    <t>253E594AB7374B016A2BE1E1A63A6DDC</t>
  </si>
  <si>
    <t>54E0823B6AD2A0D3FAC564DD08E87392</t>
  </si>
  <si>
    <t>53E8C1D5D6CBF47C4A7CBE42EEF06428</t>
  </si>
  <si>
    <t>917D20319176E9D0150D9AA22CF2980B</t>
  </si>
  <si>
    <t>Cazarez</t>
  </si>
  <si>
    <t>83DD60F022D17526520F044D02C6A2C5</t>
  </si>
  <si>
    <t>BB03AA7BA98E44341C94827F48A8002F</t>
  </si>
  <si>
    <t>122D7AAC33BC8D9D4E239B972B7A9C81</t>
  </si>
  <si>
    <t>8EEFDC1CAAD0248FCB7428FB735F4489</t>
  </si>
  <si>
    <t>Director de Plantel D y E III</t>
  </si>
  <si>
    <t>Roberto</t>
  </si>
  <si>
    <t>Ávila</t>
  </si>
  <si>
    <t>Espejo</t>
  </si>
  <si>
    <t>533AE8C554B5A3694B79476D43282F9A</t>
  </si>
  <si>
    <t>Victor Leoncio</t>
  </si>
  <si>
    <t>Acuña</t>
  </si>
  <si>
    <t>Velarde</t>
  </si>
  <si>
    <t>47459D30A98ECAFF55ECC4D52D0A7340</t>
  </si>
  <si>
    <t>0885AC9AD6030EC739C99928C45E4F89</t>
  </si>
  <si>
    <t>AF348CF1176969B1D772C33138BF01C4</t>
  </si>
  <si>
    <t>F902F61C5C9B2D9FF7EFAA4D83077CFB</t>
  </si>
  <si>
    <t>Ivan Alberto</t>
  </si>
  <si>
    <t>Figueroa</t>
  </si>
  <si>
    <t>F1216E49106746BD91F510EE2728E0B5</t>
  </si>
  <si>
    <t>1063D0F89E6492FEF2CF76FF5DF0E30C</t>
  </si>
  <si>
    <t>555405F9BD83A441C5323F614B9D6086</t>
  </si>
  <si>
    <t>66EC1DDDE6FF15D91E9CD301C51907A4</t>
  </si>
  <si>
    <t>C46621CB236AC549AA6F42C252720F99</t>
  </si>
  <si>
    <t>216C5CE20D9EC566BDC9858A7F3790D9</t>
  </si>
  <si>
    <t>Patricia</t>
  </si>
  <si>
    <t>9C2EA259E5D1E7EC119B10505C67CDA0</t>
  </si>
  <si>
    <t>C2FF4A6DE067322EFC0CA922693F7247</t>
  </si>
  <si>
    <t>2D68A89BE61B7B28171C635B9CE62531</t>
  </si>
  <si>
    <t>Cynthia Lizeth</t>
  </si>
  <si>
    <t>Montijo</t>
  </si>
  <si>
    <t>B41BA5E43090B972E8CF8143D7B21A84</t>
  </si>
  <si>
    <t>B544B8F68046A073244EE13A87CCAE89</t>
  </si>
  <si>
    <t>5218D2B96959AE6D5B56B79049B0B31E</t>
  </si>
  <si>
    <t>32B0502C0F9DB492611C9F7B8FA988A4</t>
  </si>
  <si>
    <t>F6DF46D04CB5193B0DF5CE45417C21C8</t>
  </si>
  <si>
    <t>D253F13CFC5D3696FD14C0B64C9BF660</t>
  </si>
  <si>
    <t>1DC6E0469D857CEC236E0EE6A2107FE7</t>
  </si>
  <si>
    <t>F15C3211DCA876FC7FA9F75376AAA172</t>
  </si>
  <si>
    <t>E8BCE27FA33E7175CEBDDDC402249673</t>
  </si>
  <si>
    <t>7392CF8D55117E517BCE43D0DD8A9D42</t>
  </si>
  <si>
    <t>51200A845B55C5F1F482C607C28C924E</t>
  </si>
  <si>
    <t>6A1F9AE7067639B0102B46024D069E26</t>
  </si>
  <si>
    <t>4E13368616BA92A6267D1C1FEF408ACA</t>
  </si>
  <si>
    <t>7596D92302AD3AADE8CE842A94F280D5</t>
  </si>
  <si>
    <t>58B6F8556F90BF649CEEBC8BF25E90B2</t>
  </si>
  <si>
    <t>756799C4F0985A6CC9ADC0D54E24C61E</t>
  </si>
  <si>
    <t>7D39FB7B0B07C0F14A4504D1689EE009</t>
  </si>
  <si>
    <t>10DFC19589A5C22D99330C5A9A144692</t>
  </si>
  <si>
    <t>D795DC90CEFC2A1B240941AACAFF4FB7</t>
  </si>
  <si>
    <t>Everardo</t>
  </si>
  <si>
    <t>Niebla</t>
  </si>
  <si>
    <t>Quiñonez</t>
  </si>
  <si>
    <t>F0DD55056707DF239EF0EC1DA5D1574D</t>
  </si>
  <si>
    <t>0C6C9657BF216952C14C22DA95A48861</t>
  </si>
  <si>
    <t>09D674DBECD31765D7F8F5F36AC26431</t>
  </si>
  <si>
    <t>3131658F30B911E71CFAE3C6EBFF19E8</t>
  </si>
  <si>
    <t>50366E4A9E75B180611183DCB62BCAF4</t>
  </si>
  <si>
    <t>B537A93E3CCC8F6D14A0D96341234C58</t>
  </si>
  <si>
    <t>666836044473EA03A62DE120633E6B8D</t>
  </si>
  <si>
    <t>DCB80303519CA81C02A3423C95F361C3</t>
  </si>
  <si>
    <t>E663687FBBD0977245A5E09D0B900953</t>
  </si>
  <si>
    <t>462D19D5570FF21C7636E3E745B15051</t>
  </si>
  <si>
    <t>3A8796EB48DFF0DA891394DE5180C25B</t>
  </si>
  <si>
    <t>03EC7F73772826FAD57A23A0F96C008F</t>
  </si>
  <si>
    <t>90B5428C4B24FE54243A6183580E559D</t>
  </si>
  <si>
    <t>5A3AC3C148F9530400C25E523AB69A82</t>
  </si>
  <si>
    <t>D754F251FBD2171EEA3D753B6ABBAFFE</t>
  </si>
  <si>
    <t>ECE694383824A2A1B68D1B5B92D7E1F4</t>
  </si>
  <si>
    <t>579EB56FDCAB8B522EEA61A286EBCFCB</t>
  </si>
  <si>
    <t>A9B123A1F37AF165581515B38926E78A</t>
  </si>
  <si>
    <t>42855BC07C379592E152AD1607DD2F50</t>
  </si>
  <si>
    <t>D5C2838DB2EAD0D862E7960426C8CF27</t>
  </si>
  <si>
    <t>325CC84913A9B51FD7AA896EC9AAA719</t>
  </si>
  <si>
    <t>814A781323A73E105581868275142EBD</t>
  </si>
  <si>
    <t>DC258D4247D6EADEC1E5CABF5C9FA61B</t>
  </si>
  <si>
    <t>9D28AD3D28F5594F637B5A69DB9FE230</t>
  </si>
  <si>
    <t>0AF18B57CB46E203EEE1705E515E38A1</t>
  </si>
  <si>
    <t>830C3EABC9E9A34ED0248D692B57DD2C</t>
  </si>
  <si>
    <t>2E7127B62E788E43699D7AFD4D812C51</t>
  </si>
  <si>
    <t>158B4FEF77F8DE60629D582173843E8C</t>
  </si>
  <si>
    <t>E6BB26DFD8FAE86403F7A93CEF3F182C</t>
  </si>
  <si>
    <t>3410E8CB1C580F46CDAC6BFDAE12FE0C</t>
  </si>
  <si>
    <t>AD1BDA6D7D57AC666416813C5DF0D121</t>
  </si>
  <si>
    <t>Titular del Organo de Ctrol y De</t>
  </si>
  <si>
    <t>286BBE4C6B9894285C71D95B1C9CAE39</t>
  </si>
  <si>
    <t>3B79AB0E1AA0B883C4C13293BC548DA6</t>
  </si>
  <si>
    <t>E7A6DC10F3E0A6769226A75BE4E6EE3A</t>
  </si>
  <si>
    <t>FECE20FBBAF3A51D335F165A583F8822</t>
  </si>
  <si>
    <t>09295581852776A9CEBD05E83A45678F</t>
  </si>
  <si>
    <t>Priscila</t>
  </si>
  <si>
    <t>Durazo</t>
  </si>
  <si>
    <t>Othon</t>
  </si>
  <si>
    <t>90C59B9DFC2045B6BE772C9D58065436</t>
  </si>
  <si>
    <t>E57BCA75C8E671897A6CC1A62E92665D</t>
  </si>
  <si>
    <t>730957A0ED05D1421BEBC52606025119</t>
  </si>
  <si>
    <t>46BE38BCB64A42526012D3A427DC77CE</t>
  </si>
  <si>
    <t>0E1164BDDA7BED64EE4780A1A12B13EB</t>
  </si>
  <si>
    <t>0CF431F0BB96A5422807387CEAA4246B</t>
  </si>
  <si>
    <t>E692EF983B011CAFFBE4D6028643F4D9</t>
  </si>
  <si>
    <t>D90A0190B7EBED7287D2D0B9E2BBF60F</t>
  </si>
  <si>
    <t>9EE95D74D8FE6F9F9B3BC97B4C583ECE</t>
  </si>
  <si>
    <t>D7C41FCBA03DD0F89A41D3756B4DE58D</t>
  </si>
  <si>
    <t>EABE47D5FC5B5E0484DC6544FBDFDC77</t>
  </si>
  <si>
    <t>Miguel Mauricio</t>
  </si>
  <si>
    <t>Morera</t>
  </si>
  <si>
    <t>Saenz</t>
  </si>
  <si>
    <t>A0137E8B92E074168280C119C809162D</t>
  </si>
  <si>
    <t>58C02F2BB65949832D9EF46B7114E31B</t>
  </si>
  <si>
    <t>A00F3FF0D18D96D19B0A8A9BDAB1632D</t>
  </si>
  <si>
    <t>95C2359BE9C37C87E859F4D3645AB91B</t>
  </si>
  <si>
    <t>633D8A89F40D84E165B1F16DDBCB9D19</t>
  </si>
  <si>
    <t>498A910EF29F79BD3A033E6D7416E4C2</t>
  </si>
  <si>
    <t>4310095FADDCC009D99878472CA489AE</t>
  </si>
  <si>
    <t>8D70FE8829621A78B62E26121D545AC9</t>
  </si>
  <si>
    <t>D9C14753B96D7538EB47E988F0737C26</t>
  </si>
  <si>
    <t>003C2646A58A719CED08B479D64D7235</t>
  </si>
  <si>
    <t>A5EAD9F85324919733EE2C528E5EC093</t>
  </si>
  <si>
    <t>B71883E8E525D499174F0B6968DE6F61</t>
  </si>
  <si>
    <t>AF749EDF3B1B4001772FCEE4F19DC590</t>
  </si>
  <si>
    <t>5ACE96E44D17F3A5B104CC616EBC3F06</t>
  </si>
  <si>
    <t>D696D29061F893010125318EE6CFF6DA</t>
  </si>
  <si>
    <t>113325844D0AC648CF93907258BEF52A</t>
  </si>
  <si>
    <t>FD0139C139B291B44145BF3C5EEA4794</t>
  </si>
  <si>
    <t>0BE1C6E8E71EAA4DB20BDC716EFD7025</t>
  </si>
  <si>
    <t>6F1702987E80971FA5377D01C127B450</t>
  </si>
  <si>
    <t>0331B7E0783D019BE06DC1319BEFF517</t>
  </si>
  <si>
    <t>8EE1117A6E10B7BF8EFBAB90420D44AF</t>
  </si>
  <si>
    <t>D51D6421607CF3ECE5D0FFC2058D17FC</t>
  </si>
  <si>
    <t>2337AFDDB33113986E456394CEC6E927</t>
  </si>
  <si>
    <t>C2FF34BB59B2C3645C044484F4859C02</t>
  </si>
  <si>
    <t>56A6DFC19B50CD604DDD4E7E2E995777</t>
  </si>
  <si>
    <t>5C16B2CFEF0FD5ECCCC9F9C2755F94D1</t>
  </si>
  <si>
    <t>D7FCB36CB77F669F9C60E558640E61F9</t>
  </si>
  <si>
    <t>AAA04126A82C93093C42419B27C6041E</t>
  </si>
  <si>
    <t>BC42ABC5D460F40E937FB3DEE4C5B39A</t>
  </si>
  <si>
    <t>959F88D7F0ED3DEACF6EF8E653A65E97</t>
  </si>
  <si>
    <t>A4E23E284259F99A00D4957F9F8108B3</t>
  </si>
  <si>
    <t>BD3CF81602ACACBF6E64B28B45DF3B22</t>
  </si>
  <si>
    <t>B4A88439477E1587D6F581DAF4C85541</t>
  </si>
  <si>
    <t>B2D9CE27489AFDE5FBDA381521FC3D6B</t>
  </si>
  <si>
    <t>9C18E5AD5FFF26C5E2AB85280E693443</t>
  </si>
  <si>
    <t>ED64123DC60794448DB7AA629F91C57A</t>
  </si>
  <si>
    <t>5A62FBE7BAD39D115A2298CD042F1F79</t>
  </si>
  <si>
    <t>93220A128903629234DDBEB7BBB4E6CE</t>
  </si>
  <si>
    <t>2B15EBFE0412279A0FEA29CD4307CF27</t>
  </si>
  <si>
    <t>42C708745C2782F4CFA54299D97AA5E3</t>
  </si>
  <si>
    <t>C318E9A3C62A2A9145A125642231D48D</t>
  </si>
  <si>
    <t>8C968B6216D375BAE320FF29B63E4A9B</t>
  </si>
  <si>
    <t>5060E9B95340FDC1804A93BD9E8B589B</t>
  </si>
  <si>
    <t>93872C624CA705C4A85F9B5B4B90B6F7</t>
  </si>
  <si>
    <t>D50F50F63B9BA89FF2A517D6BC848C86</t>
  </si>
  <si>
    <t>6AA2539E5E25276D476835B5624D60CA</t>
  </si>
  <si>
    <t>1F49B64DCA7A626D47FB5DAD98382AC7</t>
  </si>
  <si>
    <t>205BD5230D1C6E7D4D23F0B29C044990</t>
  </si>
  <si>
    <t>1F996097E7327492AA36BDFCF513F871</t>
  </si>
  <si>
    <t>F269F4A36525DCBFA8DF7D8FC560F4E0</t>
  </si>
  <si>
    <t>19A410D829962591D63389463A6366F4</t>
  </si>
  <si>
    <t>88CCE4C3E862D3215A841A70060D2A51</t>
  </si>
  <si>
    <t>6B8857F5A42F2293B7758EDCF8CA6EC2</t>
  </si>
  <si>
    <t>ED835E38E986740216DD209E7FAC101E</t>
  </si>
  <si>
    <t>25D74A3E914AB1B65A961C8A4F5F6DD0</t>
  </si>
  <si>
    <t>A3758DF50BAB01E585E5A9D603078F03</t>
  </si>
  <si>
    <t>CB3FC263E3349ADB61C12636ABF8F863</t>
  </si>
  <si>
    <t>91837FAA93E827D2B577475E7FCEAB07</t>
  </si>
  <si>
    <t>77D50BBF339AC8FB371501544526671A</t>
  </si>
  <si>
    <t>C2549BE4A29BB90CEE878DF7BED6B160</t>
  </si>
  <si>
    <t>A8B7B01360E44083C81453DA02D9AD9D</t>
  </si>
  <si>
    <t>34BD1571A9E773073A4CB2C2986543AF</t>
  </si>
  <si>
    <t>03D648F1AF98CFCAF0BA70ECD08C6CE9</t>
  </si>
  <si>
    <t>F93ACB8193D5760F5968BCD188A430FE</t>
  </si>
  <si>
    <t>2CBEEAB43640472FBFF47A2F608B6CDA</t>
  </si>
  <si>
    <t>548719DC9868C38994B2EF2B97F16468</t>
  </si>
  <si>
    <t>907BFE9DA08E1AA34D4529D7DC3495A8</t>
  </si>
  <si>
    <t>AEBD2A4728820EEC814D1CD244F06F3A</t>
  </si>
  <si>
    <t>10F5468EDDA45BD6D6FB5574B8FE5085</t>
  </si>
  <si>
    <t>BBA15AFA290A5594A123EDB7CA9A76DF</t>
  </si>
  <si>
    <t>3F56E3C94BFB3E4F8B2871B5256F0440</t>
  </si>
  <si>
    <t>4DAB239E9F34E4784A7C5D9F24A08635</t>
  </si>
  <si>
    <t>D5386D0131DC14239E44446227229AA4</t>
  </si>
  <si>
    <t>3925528A6853771FDFADD04CAC92921D</t>
  </si>
  <si>
    <t>92001F81F7F7D95076C1E8428DCD94C5</t>
  </si>
  <si>
    <t>5BD5A0A2C4B97D6F30A1EDB873FB6C1E</t>
  </si>
  <si>
    <t>CF3D7AC9E4A6C8BF9E23AF5A6D61F62D</t>
  </si>
  <si>
    <t>8C79D01882C9C438807FD0A7AD61C084</t>
  </si>
  <si>
    <t>CDBDF09E5A0E8974E0E6D00D308E4030</t>
  </si>
  <si>
    <t>C2EEBA9285AEC7DFBD152315207CA847</t>
  </si>
  <si>
    <t>35909DAD243AFCEED973B39FF6BE8E49</t>
  </si>
  <si>
    <t>FE5AC1629C7307D31401E0406E50BBE9</t>
  </si>
  <si>
    <t>5C97F1F4D840B861EC3BD9F76D1C7E15</t>
  </si>
  <si>
    <t>9129B2CC0B5A3AF3CDAEFE7955BC56DD</t>
  </si>
  <si>
    <t>BA5EE96F1797AC508FEF6CEB66D39421</t>
  </si>
  <si>
    <t>A6E2696FA5C1A1D9BE2F643AD18A507C</t>
  </si>
  <si>
    <t>886E32F914EDA6DCBD617DC7DB7EDA7D</t>
  </si>
  <si>
    <t>01/07/2019</t>
  </si>
  <si>
    <t>30/09/2019</t>
  </si>
  <si>
    <t>15/10/2019</t>
  </si>
  <si>
    <t>13/10/2019</t>
  </si>
  <si>
    <t>74F2B66674F36D0B665C336DC1B9036D</t>
  </si>
  <si>
    <t>E9BC8113F97A2C2A377AE54F81760000</t>
  </si>
  <si>
    <t>816A73EFC75B0D8214BD77718ADCB8EA</t>
  </si>
  <si>
    <t>A89B7A9973B4857626C0BD40949B9334</t>
  </si>
  <si>
    <t>A9F1541D294EC1F86DF6C22B3281579D</t>
  </si>
  <si>
    <t>6CE00D60EEDFA842BB3EFB8ABC0AD183</t>
  </si>
  <si>
    <t>6EBA3E6DB12CD15EAB1B2903DD3D03FC</t>
  </si>
  <si>
    <t>651BE974EFEA0369DFA4A9DC11EA6581</t>
  </si>
  <si>
    <t>B571C00CB78F86076B55B31C0082A543</t>
  </si>
  <si>
    <t>6A80D99A352ECC198FBDA8B29471552A</t>
  </si>
  <si>
    <t>F2AB2601A0E78435FA47554D3B343D06</t>
  </si>
  <si>
    <t>60C6636278B7A45B4DF6768771BEDB3D</t>
  </si>
  <si>
    <t>2812EE2DA31FF5C8DDFFD5E8B6D161B0</t>
  </si>
  <si>
    <t>9D41C2B277AE9D7C612C0D1F34D4AAB0</t>
  </si>
  <si>
    <t>AFDD253A26AE3780DFA1AF27DFB12E4D</t>
  </si>
  <si>
    <t>AEFA133B478AFC64D11A4BD2E7CC30CE</t>
  </si>
  <si>
    <t>2927F5B37AAEEA9A379606AC05CEE469</t>
  </si>
  <si>
    <t>881DD7A9E9C62BF39A0BBFDC0074E428</t>
  </si>
  <si>
    <t>3EA1037CF634C3ACE3FAEBD1BACC733D</t>
  </si>
  <si>
    <t>CE4D59BF9BA8E933FB6C3A4FA8B26876</t>
  </si>
  <si>
    <t>89567FB76F1C81E89542A69392E5EAD6</t>
  </si>
  <si>
    <t>C8DE3AC89935A04D53D80712CB74AA1D</t>
  </si>
  <si>
    <t>749E2D72034A5AE537416777315409F1</t>
  </si>
  <si>
    <t>54D3C86996BF69595A6835FC3A879DAC</t>
  </si>
  <si>
    <t>00174954F008558D4478BA5893FEF629</t>
  </si>
  <si>
    <t>DE57A374AC287427109CAEF1C0F89E8C</t>
  </si>
  <si>
    <t>2CA371269332673C9C33C6FD163135E6</t>
  </si>
  <si>
    <t>90205B7E529C4D16137A2F62BA2000C8</t>
  </si>
  <si>
    <t>85D0FFE3BEFDA743E8A03D94BB8E2818</t>
  </si>
  <si>
    <t>9FE16DC1CC1E0D33B0D7385A486FB3A7</t>
  </si>
  <si>
    <t>E406A896F9986AA84CC61C305CC9A6B9</t>
  </si>
  <si>
    <t>71C56738D0B87CB03A2737E25D0E8475</t>
  </si>
  <si>
    <t>BA534B9173061572673791F8B9D001B4</t>
  </si>
  <si>
    <t>BF57A376954D6EEB859170A236C19518</t>
  </si>
  <si>
    <t>C2E2D58057D61213793D33DEE3044B73</t>
  </si>
  <si>
    <t>77090EF23F55FA50B3E2457B76770EE5</t>
  </si>
  <si>
    <t>D1EAC41092B73C8BD635578258F82566</t>
  </si>
  <si>
    <t>1DEDA6F2897A9E75DDC43B0DBE5AFC66</t>
  </si>
  <si>
    <t>8BFDA03FA97BB9BE5D68FEB3BCD51985</t>
  </si>
  <si>
    <t>E5D2E14D471970B4FDF874EF2884BA51</t>
  </si>
  <si>
    <t>B969ADA8183AC68E5765813F13B23235</t>
  </si>
  <si>
    <t>9C4FBF41DEB00C3D240951B3B509BCFE</t>
  </si>
  <si>
    <t>49E924BDB905A18B45A84FCDCF01C667</t>
  </si>
  <si>
    <t>9E0F2202E1C230D2D65EE4152A38C700</t>
  </si>
  <si>
    <t>963A6FECC12219399E04D6D8D46BAA30</t>
  </si>
  <si>
    <t>C5B1C60DC4D2259EE11F955790A428E7</t>
  </si>
  <si>
    <t>9726A46AFA9AE68992A0AAA488AA00E1</t>
  </si>
  <si>
    <t>808047D2618B4A19A3C68501EF747859</t>
  </si>
  <si>
    <t>5FED3C26CFF4A726B76563B83FF0A333</t>
  </si>
  <si>
    <t>B5E9BA61FE9505A7AF511F4E2664804C</t>
  </si>
  <si>
    <t>4B7CDD74EB6D9BF584275E567F3F57E5</t>
  </si>
  <si>
    <t>03BAA4EE35F020DA4B19C160BAB9CBC7</t>
  </si>
  <si>
    <t>83257CA5A00B3A057518D3F0E617541E</t>
  </si>
  <si>
    <t>C3E093B6600F6242BB9B69BEFE777F64</t>
  </si>
  <si>
    <t>3FAAF8CBE04BC99FE7403A39AD46A02A</t>
  </si>
  <si>
    <t>F1840CF760CF6905C9233FA0D444D436</t>
  </si>
  <si>
    <t>B8CE9107A4D9509C89ECBD46FE167F80</t>
  </si>
  <si>
    <t>1332E0CC841A3E6EEDBD10A5D6E4942D</t>
  </si>
  <si>
    <t>F107ADD96E63514FF9E2447159BCFB56</t>
  </si>
  <si>
    <t>CFA1F1B7C75D4E92D0386DE6ECE85B61</t>
  </si>
  <si>
    <t>6E5967D30423D0FC616116E6D62F16B5</t>
  </si>
  <si>
    <t>2AE436D6E6A0B3B4CF3F3882C3E7710D</t>
  </si>
  <si>
    <t>725C5448CC8AADF28F8A7AD57D18FFB3</t>
  </si>
  <si>
    <t>D5DE618469191ED8D9B1E94FC678514D</t>
  </si>
  <si>
    <t>DA624F7AB89A231FDB536D1B2071D326</t>
  </si>
  <si>
    <t>06D4BD68EA8937FBD66B4334A75F7CD4</t>
  </si>
  <si>
    <t>26218FB59E5BFB0AC804E8C73DCA1E7C</t>
  </si>
  <si>
    <t>66E620F09348CA8D8D9890843FC19305</t>
  </si>
  <si>
    <t>968138B564792BCE1A4F6C130B798DA3</t>
  </si>
  <si>
    <t>7E515722613F4D09369B93CF29F661CC</t>
  </si>
  <si>
    <t>E31503D392298517663E527EF3E2DCBE</t>
  </si>
  <si>
    <t>67E27E8BC4B3517DA62E2C88CEE46605</t>
  </si>
  <si>
    <t>F1D5A1106F1CAC20F0B3E5DCEDB37D71</t>
  </si>
  <si>
    <t>C393044446031B4685EFCB78B0303D29</t>
  </si>
  <si>
    <t>890B104C4870D267E16E0E5B49B1E696</t>
  </si>
  <si>
    <t>6FD5B0AD83C325537A4A3CF2F7E99E84</t>
  </si>
  <si>
    <t>2DEBC0B8395A82C3EA2F3D4A8AF3D5FE</t>
  </si>
  <si>
    <t>DF80D92F1B3AD1EDAC7D97B09191905B</t>
  </si>
  <si>
    <t>2CC051B6D15664DCC8EB9133542187E5</t>
  </si>
  <si>
    <t>14998CD198AE11172DE75314808875E5</t>
  </si>
  <si>
    <t>44825604C1B21A2ECE7B5646493E2A92</t>
  </si>
  <si>
    <t>AB1D0BF7471E46B7F9B524615D9E434D</t>
  </si>
  <si>
    <t>CA1EC52FE937B8E1A058A4E40EA2C6DA</t>
  </si>
  <si>
    <t>A81311E137D79A9FABB5FF262B10A690</t>
  </si>
  <si>
    <t>D683C6AFCC4F72CBD2E57303C83DE47A</t>
  </si>
  <si>
    <t>B4D55CA8431C447F9585827C0B4CBD1B</t>
  </si>
  <si>
    <t>EAD31177A04F301C6A5EEEA2293BD80A</t>
  </si>
  <si>
    <t>4F5CC5B77042D462ED02A656B4CB894D</t>
  </si>
  <si>
    <t>17651DA8081D4EE249917B453FA36108</t>
  </si>
  <si>
    <t>996BEECEB613CBB10469108B7A655C09</t>
  </si>
  <si>
    <t>47A2ADC051B01183345E7C8BAE98DEDA</t>
  </si>
  <si>
    <t>538C81B42C573F3FBAF06590D1942B95</t>
  </si>
  <si>
    <t>DEAD89D28EA6DF5266D153E8133E9F32</t>
  </si>
  <si>
    <t>D9042E00EBB3D0C494087C65A79B9805</t>
  </si>
  <si>
    <t>4072A06271E3D208B66DFBBC4F789C86</t>
  </si>
  <si>
    <t>F23D8452F6BA8C066757A9E2B59D8E28</t>
  </si>
  <si>
    <t>C8752AFE1F030BA4FC0B133302884E96</t>
  </si>
  <si>
    <t>1C4F470956809CA82432DC799E1B069A</t>
  </si>
  <si>
    <t>3CDAE893E2A8CFA2A1EF8EF0ED48F69C</t>
  </si>
  <si>
    <t>9D96A86113B76E6D658B5F3536A505C9</t>
  </si>
  <si>
    <t>65B44E11999BC48BA2725DD5FF222953</t>
  </si>
  <si>
    <t>0FBED486E062D3CF86B021678987A6F0</t>
  </si>
  <si>
    <t>88BCCDC3F9695D73829C46AEBD588025</t>
  </si>
  <si>
    <t>1EAFA4F5ABA4A68C80F9BEBBB862A536</t>
  </si>
  <si>
    <t>5A738525778EF10A7483403ACAB2B585</t>
  </si>
  <si>
    <t>39F4BE1087427961FD1052D4C4A65654</t>
  </si>
  <si>
    <t>F82E50B4223E3782953CEB59AB990886</t>
  </si>
  <si>
    <t>21D2D2E2153F9779E810F2FD142AEBEC</t>
  </si>
  <si>
    <t>DBA4E3E78875A088BAAA67B5239E80F7</t>
  </si>
  <si>
    <t>9DF0E0D78EF2BFB359B0D67C7BD41EF9</t>
  </si>
  <si>
    <t>5D88292B18FEF68590F23F6F934FB7CA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</si>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</sst>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55078125" customWidth="true" bestFit="true"/>
    <col min="8" max="8" width="27.55078125" customWidth="true" bestFit="true"/>
    <col min="9" max="9" width="37.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53.72265625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71</v>
      </c>
      <c r="J10" t="s" s="4">
        <v>72</v>
      </c>
      <c r="K10" t="s" s="4">
        <v>73</v>
      </c>
      <c r="L10" t="s" s="4">
        <v>74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75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54</v>
      </c>
      <c r="I11" t="s" s="4">
        <v>55</v>
      </c>
      <c r="J11" t="s" s="4">
        <v>76</v>
      </c>
      <c r="K11" t="s" s="4">
        <v>77</v>
      </c>
      <c r="L11" t="s" s="4">
        <v>78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79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54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54</v>
      </c>
      <c r="H13" t="s" s="4">
        <v>54</v>
      </c>
      <c r="I13" t="s" s="4">
        <v>85</v>
      </c>
      <c r="J13" t="s" s="4">
        <v>86</v>
      </c>
      <c r="K13" t="s" s="4">
        <v>82</v>
      </c>
      <c r="L13" t="s" s="4">
        <v>87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88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54</v>
      </c>
      <c r="H14" t="s" s="4">
        <v>54</v>
      </c>
      <c r="I14" t="s" s="4">
        <v>89</v>
      </c>
      <c r="J14" t="s" s="4">
        <v>90</v>
      </c>
      <c r="K14" t="s" s="4">
        <v>91</v>
      </c>
      <c r="L14" t="s" s="4">
        <v>92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93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94</v>
      </c>
      <c r="G15" t="s" s="4">
        <v>54</v>
      </c>
      <c r="H15" t="s" s="4">
        <v>54</v>
      </c>
      <c r="I15" t="s" s="4">
        <v>95</v>
      </c>
      <c r="J15" t="s" s="4">
        <v>96</v>
      </c>
      <c r="K15" t="s" s="4">
        <v>97</v>
      </c>
      <c r="L15" t="s" s="4">
        <v>83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98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54</v>
      </c>
      <c r="I16" t="s" s="4">
        <v>85</v>
      </c>
      <c r="J16" t="s" s="4">
        <v>99</v>
      </c>
      <c r="K16" t="s" s="4">
        <v>100</v>
      </c>
      <c r="L16" t="s" s="4">
        <v>101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102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54</v>
      </c>
      <c r="I17" t="s" s="4">
        <v>55</v>
      </c>
      <c r="J17" t="s" s="4">
        <v>103</v>
      </c>
      <c r="K17" t="s" s="4">
        <v>104</v>
      </c>
      <c r="L17" t="s" s="4">
        <v>105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106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54</v>
      </c>
      <c r="H18" t="s" s="4">
        <v>54</v>
      </c>
      <c r="I18" t="s" s="4">
        <v>66</v>
      </c>
      <c r="J18" t="s" s="4">
        <v>107</v>
      </c>
      <c r="K18" t="s" s="4">
        <v>108</v>
      </c>
      <c r="L18" t="s" s="4">
        <v>109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110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54</v>
      </c>
      <c r="H19" t="s" s="4">
        <v>54</v>
      </c>
      <c r="I19" t="s" s="4">
        <v>111</v>
      </c>
      <c r="J19" t="s" s="4">
        <v>112</v>
      </c>
      <c r="K19" t="s" s="4">
        <v>113</v>
      </c>
      <c r="L19" t="s" s="4">
        <v>114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115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54</v>
      </c>
      <c r="I20" t="s" s="4">
        <v>116</v>
      </c>
      <c r="J20" t="s" s="4">
        <v>117</v>
      </c>
      <c r="K20" t="s" s="4">
        <v>118</v>
      </c>
      <c r="L20" t="s" s="4">
        <v>119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120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54</v>
      </c>
      <c r="I21" t="s" s="4">
        <v>121</v>
      </c>
      <c r="J21" t="s" s="4">
        <v>122</v>
      </c>
      <c r="K21" t="s" s="4">
        <v>123</v>
      </c>
      <c r="L21" t="s" s="4">
        <v>124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125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54</v>
      </c>
      <c r="I22" t="s" s="4">
        <v>126</v>
      </c>
      <c r="J22" t="s" s="4">
        <v>127</v>
      </c>
      <c r="K22" t="s" s="4">
        <v>128</v>
      </c>
      <c r="L22" t="s" s="4">
        <v>82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129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54</v>
      </c>
      <c r="H23" t="s" s="4">
        <v>54</v>
      </c>
      <c r="I23" t="s" s="4">
        <v>121</v>
      </c>
      <c r="J23" t="s" s="4">
        <v>90</v>
      </c>
      <c r="K23" t="s" s="4">
        <v>130</v>
      </c>
      <c r="L23" t="s" s="4">
        <v>131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132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54</v>
      </c>
      <c r="I24" t="s" s="4">
        <v>133</v>
      </c>
      <c r="J24" t="s" s="4">
        <v>134</v>
      </c>
      <c r="K24" t="s" s="4">
        <v>123</v>
      </c>
      <c r="L24" t="s" s="4">
        <v>135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136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54</v>
      </c>
      <c r="I25" t="s" s="4">
        <v>126</v>
      </c>
      <c r="J25" t="s" s="4">
        <v>137</v>
      </c>
      <c r="K25" t="s" s="4">
        <v>138</v>
      </c>
      <c r="L25" t="s" s="4">
        <v>123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139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54</v>
      </c>
      <c r="I26" t="s" s="4">
        <v>111</v>
      </c>
      <c r="J26" t="s" s="4">
        <v>140</v>
      </c>
      <c r="K26" t="s" s="4">
        <v>113</v>
      </c>
      <c r="L26" t="s" s="4">
        <v>141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142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54</v>
      </c>
      <c r="I27" t="s" s="4">
        <v>143</v>
      </c>
      <c r="J27" t="s" s="4">
        <v>144</v>
      </c>
      <c r="K27" t="s" s="4">
        <v>145</v>
      </c>
      <c r="L27" t="s" s="4">
        <v>78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146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147</v>
      </c>
      <c r="G28" t="s" s="4">
        <v>148</v>
      </c>
      <c r="H28" t="s" s="4">
        <v>148</v>
      </c>
      <c r="I28" t="s" s="4">
        <v>149</v>
      </c>
      <c r="J28" t="s" s="4">
        <v>150</v>
      </c>
      <c r="K28" t="s" s="4">
        <v>151</v>
      </c>
      <c r="L28" t="s" s="4">
        <v>58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152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153</v>
      </c>
      <c r="G29" t="s" s="4">
        <v>154</v>
      </c>
      <c r="H29" t="s" s="4">
        <v>154</v>
      </c>
      <c r="I29" t="s" s="4">
        <v>143</v>
      </c>
      <c r="J29" t="s" s="4">
        <v>127</v>
      </c>
      <c r="K29" t="s" s="4">
        <v>73</v>
      </c>
      <c r="L29" t="s" s="4">
        <v>155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156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157</v>
      </c>
      <c r="G30" t="s" s="4">
        <v>158</v>
      </c>
      <c r="H30" t="s" s="4">
        <v>158</v>
      </c>
      <c r="I30" t="s" s="4">
        <v>143</v>
      </c>
      <c r="J30" t="s" s="4">
        <v>159</v>
      </c>
      <c r="K30" t="s" s="4">
        <v>160</v>
      </c>
      <c r="L30" t="s" s="4">
        <v>161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63</v>
      </c>
      <c r="R30" t="s" s="4">
        <v>64</v>
      </c>
    </row>
    <row r="31" ht="45.0" customHeight="true">
      <c r="A31" t="s" s="4">
        <v>162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147</v>
      </c>
      <c r="G31" t="s" s="4">
        <v>148</v>
      </c>
      <c r="H31" t="s" s="4">
        <v>148</v>
      </c>
      <c r="I31" t="s" s="4">
        <v>55</v>
      </c>
      <c r="J31" t="s" s="4">
        <v>163</v>
      </c>
      <c r="K31" t="s" s="4">
        <v>164</v>
      </c>
      <c r="L31" t="s" s="4">
        <v>165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63</v>
      </c>
      <c r="R31" t="s" s="4">
        <v>64</v>
      </c>
    </row>
    <row r="32" ht="45.0" customHeight="true">
      <c r="A32" t="s" s="4">
        <v>166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54</v>
      </c>
      <c r="H32" t="s" s="4">
        <v>54</v>
      </c>
      <c r="I32" t="s" s="4">
        <v>133</v>
      </c>
      <c r="J32" t="s" s="4">
        <v>167</v>
      </c>
      <c r="K32" t="s" s="4">
        <v>168</v>
      </c>
      <c r="L32" t="s" s="4">
        <v>169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63</v>
      </c>
      <c r="R32" t="s" s="4">
        <v>64</v>
      </c>
    </row>
    <row r="33" ht="45.0" customHeight="true">
      <c r="A33" t="s" s="4">
        <v>170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54</v>
      </c>
      <c r="H33" t="s" s="4">
        <v>54</v>
      </c>
      <c r="I33" t="s" s="4">
        <v>116</v>
      </c>
      <c r="J33" t="s" s="4">
        <v>171</v>
      </c>
      <c r="K33" t="s" s="4">
        <v>172</v>
      </c>
      <c r="L33" t="s" s="4">
        <v>173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63</v>
      </c>
      <c r="R33" t="s" s="4">
        <v>64</v>
      </c>
    </row>
    <row r="34" ht="45.0" customHeight="true">
      <c r="A34" t="s" s="4">
        <v>174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157</v>
      </c>
      <c r="G34" t="s" s="4">
        <v>175</v>
      </c>
      <c r="H34" t="s" s="4">
        <v>175</v>
      </c>
      <c r="I34" t="s" s="4">
        <v>149</v>
      </c>
      <c r="J34" t="s" s="4">
        <v>176</v>
      </c>
      <c r="K34" t="s" s="4">
        <v>177</v>
      </c>
      <c r="L34" t="s" s="4">
        <v>178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63</v>
      </c>
      <c r="R34" t="s" s="4">
        <v>64</v>
      </c>
    </row>
    <row r="35" ht="45.0" customHeight="true">
      <c r="A35" t="s" s="4">
        <v>179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180</v>
      </c>
      <c r="G35" t="s" s="4">
        <v>181</v>
      </c>
      <c r="H35" t="s" s="4">
        <v>181</v>
      </c>
      <c r="I35" t="s" s="4">
        <v>66</v>
      </c>
      <c r="J35" t="s" s="4">
        <v>182</v>
      </c>
      <c r="K35" t="s" s="4">
        <v>183</v>
      </c>
      <c r="L35" t="s" s="4">
        <v>184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63</v>
      </c>
      <c r="R35" t="s" s="4">
        <v>64</v>
      </c>
    </row>
    <row r="36" ht="45.0" customHeight="true">
      <c r="A36" t="s" s="4">
        <v>185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186</v>
      </c>
      <c r="G36" t="s" s="4">
        <v>187</v>
      </c>
      <c r="H36" t="s" s="4">
        <v>187</v>
      </c>
      <c r="I36" t="s" s="4">
        <v>121</v>
      </c>
      <c r="J36" t="s" s="4">
        <v>188</v>
      </c>
      <c r="K36" t="s" s="4">
        <v>189</v>
      </c>
      <c r="L36" t="s" s="4">
        <v>190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63</v>
      </c>
      <c r="R36" t="s" s="4">
        <v>64</v>
      </c>
    </row>
    <row r="37" ht="45.0" customHeight="true">
      <c r="A37" t="s" s="4">
        <v>191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157</v>
      </c>
      <c r="G37" t="s" s="4">
        <v>158</v>
      </c>
      <c r="H37" t="s" s="4">
        <v>158</v>
      </c>
      <c r="I37" t="s" s="4">
        <v>126</v>
      </c>
      <c r="J37" t="s" s="4">
        <v>192</v>
      </c>
      <c r="K37" t="s" s="4">
        <v>193</v>
      </c>
      <c r="L37" t="s" s="4">
        <v>194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63</v>
      </c>
      <c r="R37" t="s" s="4">
        <v>64</v>
      </c>
    </row>
    <row r="38" ht="45.0" customHeight="true">
      <c r="A38" t="s" s="4">
        <v>195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186</v>
      </c>
      <c r="G38" t="s" s="4">
        <v>187</v>
      </c>
      <c r="H38" t="s" s="4">
        <v>187</v>
      </c>
      <c r="I38" t="s" s="4">
        <v>196</v>
      </c>
      <c r="J38" t="s" s="4">
        <v>145</v>
      </c>
      <c r="K38" t="s" s="4">
        <v>197</v>
      </c>
      <c r="L38" t="s" s="4">
        <v>109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63</v>
      </c>
      <c r="R38" t="s" s="4">
        <v>64</v>
      </c>
    </row>
    <row r="39" ht="45.0" customHeight="true">
      <c r="A39" t="s" s="4">
        <v>198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147</v>
      </c>
      <c r="G39" t="s" s="4">
        <v>148</v>
      </c>
      <c r="H39" t="s" s="4">
        <v>148</v>
      </c>
      <c r="I39" t="s" s="4">
        <v>199</v>
      </c>
      <c r="J39" t="s" s="4">
        <v>200</v>
      </c>
      <c r="K39" t="s" s="4">
        <v>201</v>
      </c>
      <c r="L39" t="s" s="4">
        <v>202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63</v>
      </c>
      <c r="R39" t="s" s="4">
        <v>64</v>
      </c>
    </row>
    <row r="40" ht="45.0" customHeight="true">
      <c r="A40" t="s" s="4">
        <v>203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157</v>
      </c>
      <c r="G40" t="s" s="4">
        <v>175</v>
      </c>
      <c r="H40" t="s" s="4">
        <v>175</v>
      </c>
      <c r="I40" t="s" s="4">
        <v>55</v>
      </c>
      <c r="J40" t="s" s="4">
        <v>204</v>
      </c>
      <c r="K40" t="s" s="4">
        <v>205</v>
      </c>
      <c r="L40" t="s" s="4">
        <v>206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63</v>
      </c>
      <c r="R40" t="s" s="4">
        <v>64</v>
      </c>
    </row>
    <row r="41" ht="45.0" customHeight="true">
      <c r="A41" t="s" s="4">
        <v>207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180</v>
      </c>
      <c r="G41" t="s" s="4">
        <v>181</v>
      </c>
      <c r="H41" t="s" s="4">
        <v>181</v>
      </c>
      <c r="I41" t="s" s="4">
        <v>208</v>
      </c>
      <c r="J41" t="s" s="4">
        <v>209</v>
      </c>
      <c r="K41" t="s" s="4">
        <v>210</v>
      </c>
      <c r="L41" t="s" s="4">
        <v>211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63</v>
      </c>
      <c r="R41" t="s" s="4">
        <v>64</v>
      </c>
    </row>
    <row r="42" ht="45.0" customHeight="true">
      <c r="A42" t="s" s="4">
        <v>212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54</v>
      </c>
      <c r="H42" t="s" s="4">
        <v>54</v>
      </c>
      <c r="I42" t="s" s="4">
        <v>199</v>
      </c>
      <c r="J42" t="s" s="4">
        <v>213</v>
      </c>
      <c r="K42" t="s" s="4">
        <v>214</v>
      </c>
      <c r="L42" t="s" s="4">
        <v>178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63</v>
      </c>
      <c r="R42" t="s" s="4">
        <v>64</v>
      </c>
    </row>
    <row r="43" ht="45.0" customHeight="true">
      <c r="A43" t="s" s="4">
        <v>215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216</v>
      </c>
      <c r="G43" t="s" s="4">
        <v>217</v>
      </c>
      <c r="H43" t="s" s="4">
        <v>217</v>
      </c>
      <c r="I43" t="s" s="4">
        <v>199</v>
      </c>
      <c r="J43" t="s" s="4">
        <v>218</v>
      </c>
      <c r="K43" t="s" s="4">
        <v>219</v>
      </c>
      <c r="L43" t="s" s="4">
        <v>220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63</v>
      </c>
      <c r="R43" t="s" s="4">
        <v>64</v>
      </c>
    </row>
    <row r="44" ht="45.0" customHeight="true">
      <c r="A44" t="s" s="4">
        <v>221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222</v>
      </c>
      <c r="G44" t="s" s="4">
        <v>223</v>
      </c>
      <c r="H44" t="s" s="4">
        <v>223</v>
      </c>
      <c r="I44" t="s" s="4">
        <v>196</v>
      </c>
      <c r="J44" t="s" s="4">
        <v>224</v>
      </c>
      <c r="K44" t="s" s="4">
        <v>225</v>
      </c>
      <c r="L44" t="s" s="4">
        <v>226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63</v>
      </c>
      <c r="R44" t="s" s="4">
        <v>64</v>
      </c>
    </row>
    <row r="45" ht="45.0" customHeight="true">
      <c r="A45" t="s" s="4">
        <v>227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54</v>
      </c>
      <c r="H45" t="s" s="4">
        <v>54</v>
      </c>
      <c r="I45" t="s" s="4">
        <v>126</v>
      </c>
      <c r="J45" t="s" s="4">
        <v>228</v>
      </c>
      <c r="K45" t="s" s="4">
        <v>229</v>
      </c>
      <c r="L45" t="s" s="4">
        <v>230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63</v>
      </c>
      <c r="R45" t="s" s="4">
        <v>64</v>
      </c>
    </row>
    <row r="46" ht="45.0" customHeight="true">
      <c r="A46" t="s" s="4">
        <v>231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180</v>
      </c>
      <c r="G46" t="s" s="4">
        <v>181</v>
      </c>
      <c r="H46" t="s" s="4">
        <v>181</v>
      </c>
      <c r="I46" t="s" s="4">
        <v>232</v>
      </c>
      <c r="J46" t="s" s="4">
        <v>233</v>
      </c>
      <c r="K46" t="s" s="4">
        <v>234</v>
      </c>
      <c r="L46" t="s" s="4">
        <v>235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63</v>
      </c>
      <c r="R46" t="s" s="4">
        <v>64</v>
      </c>
    </row>
    <row r="47" ht="45.0" customHeight="true">
      <c r="A47" t="s" s="4">
        <v>236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54</v>
      </c>
      <c r="H47" t="s" s="4">
        <v>54</v>
      </c>
      <c r="I47" t="s" s="4">
        <v>143</v>
      </c>
      <c r="J47" t="s" s="4">
        <v>237</v>
      </c>
      <c r="K47" t="s" s="4">
        <v>238</v>
      </c>
      <c r="L47" t="s" s="4">
        <v>239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63</v>
      </c>
      <c r="R47" t="s" s="4">
        <v>64</v>
      </c>
    </row>
    <row r="48" ht="45.0" customHeight="true">
      <c r="A48" t="s" s="4">
        <v>240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54</v>
      </c>
      <c r="H48" t="s" s="4">
        <v>54</v>
      </c>
      <c r="I48" t="s" s="4">
        <v>143</v>
      </c>
      <c r="J48" t="s" s="4">
        <v>241</v>
      </c>
      <c r="K48" t="s" s="4">
        <v>82</v>
      </c>
      <c r="L48" t="s" s="4">
        <v>242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63</v>
      </c>
      <c r="R48" t="s" s="4">
        <v>64</v>
      </c>
    </row>
    <row r="49" ht="45.0" customHeight="true">
      <c r="A49" t="s" s="4">
        <v>243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54</v>
      </c>
      <c r="H49" t="s" s="4">
        <v>54</v>
      </c>
      <c r="I49" t="s" s="4">
        <v>126</v>
      </c>
      <c r="J49" t="s" s="4">
        <v>244</v>
      </c>
      <c r="K49" t="s" s="4">
        <v>242</v>
      </c>
      <c r="L49" t="s" s="4">
        <v>184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63</v>
      </c>
      <c r="R49" t="s" s="4">
        <v>64</v>
      </c>
    </row>
    <row r="50" ht="45.0" customHeight="true">
      <c r="A50" t="s" s="4">
        <v>245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54</v>
      </c>
      <c r="H50" t="s" s="4">
        <v>54</v>
      </c>
      <c r="I50" t="s" s="4">
        <v>126</v>
      </c>
      <c r="J50" t="s" s="4">
        <v>246</v>
      </c>
      <c r="K50" t="s" s="4">
        <v>247</v>
      </c>
      <c r="L50" t="s" s="4">
        <v>248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63</v>
      </c>
      <c r="R50" t="s" s="4">
        <v>64</v>
      </c>
    </row>
    <row r="51" ht="45.0" customHeight="true">
      <c r="A51" t="s" s="4">
        <v>249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54</v>
      </c>
      <c r="H51" t="s" s="4">
        <v>54</v>
      </c>
      <c r="I51" t="s" s="4">
        <v>55</v>
      </c>
      <c r="J51" t="s" s="4">
        <v>250</v>
      </c>
      <c r="K51" t="s" s="4">
        <v>251</v>
      </c>
      <c r="L51" t="s" s="4">
        <v>252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63</v>
      </c>
      <c r="R51" t="s" s="4">
        <v>64</v>
      </c>
    </row>
    <row r="52" ht="45.0" customHeight="true">
      <c r="A52" t="s" s="4">
        <v>253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54</v>
      </c>
      <c r="H52" t="s" s="4">
        <v>54</v>
      </c>
      <c r="I52" t="s" s="4">
        <v>149</v>
      </c>
      <c r="J52" t="s" s="4">
        <v>90</v>
      </c>
      <c r="K52" t="s" s="4">
        <v>230</v>
      </c>
      <c r="L52" t="s" s="4">
        <v>254</v>
      </c>
      <c r="M52" t="s" s="4">
        <v>59</v>
      </c>
      <c r="N52" t="s" s="4">
        <v>60</v>
      </c>
      <c r="O52" t="s" s="4">
        <v>61</v>
      </c>
      <c r="P52" t="s" s="4">
        <v>62</v>
      </c>
      <c r="Q52" t="s" s="4">
        <v>63</v>
      </c>
      <c r="R52" t="s" s="4">
        <v>64</v>
      </c>
    </row>
    <row r="53" ht="45.0" customHeight="true">
      <c r="A53" t="s" s="4">
        <v>255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54</v>
      </c>
      <c r="H53" t="s" s="4">
        <v>54</v>
      </c>
      <c r="I53" t="s" s="4">
        <v>149</v>
      </c>
      <c r="J53" t="s" s="4">
        <v>256</v>
      </c>
      <c r="K53" t="s" s="4">
        <v>257</v>
      </c>
      <c r="L53" t="s" s="4">
        <v>60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63</v>
      </c>
      <c r="R53" t="s" s="4">
        <v>64</v>
      </c>
    </row>
    <row r="54" ht="45.0" customHeight="true">
      <c r="A54" t="s" s="4">
        <v>258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54</v>
      </c>
      <c r="H54" t="s" s="4">
        <v>54</v>
      </c>
      <c r="I54" t="s" s="4">
        <v>149</v>
      </c>
      <c r="J54" t="s" s="4">
        <v>259</v>
      </c>
      <c r="K54" t="s" s="4">
        <v>206</v>
      </c>
      <c r="L54" t="s" s="4">
        <v>260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63</v>
      </c>
      <c r="R54" t="s" s="4">
        <v>64</v>
      </c>
    </row>
    <row r="55" ht="45.0" customHeight="true">
      <c r="A55" t="s" s="4">
        <v>261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54</v>
      </c>
      <c r="H55" t="s" s="4">
        <v>54</v>
      </c>
      <c r="I55" t="s" s="4">
        <v>262</v>
      </c>
      <c r="J55" t="s" s="4">
        <v>263</v>
      </c>
      <c r="K55" t="s" s="4">
        <v>184</v>
      </c>
      <c r="L55" t="s" s="4">
        <v>264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63</v>
      </c>
      <c r="R55" t="s" s="4">
        <v>64</v>
      </c>
    </row>
    <row r="56" ht="45.0" customHeight="true">
      <c r="A56" t="s" s="4">
        <v>265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54</v>
      </c>
      <c r="H56" t="s" s="4">
        <v>54</v>
      </c>
      <c r="I56" t="s" s="4">
        <v>121</v>
      </c>
      <c r="J56" t="s" s="4">
        <v>266</v>
      </c>
      <c r="K56" t="s" s="4">
        <v>267</v>
      </c>
      <c r="L56" t="s" s="4">
        <v>268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63</v>
      </c>
      <c r="R56" t="s" s="4">
        <v>64</v>
      </c>
    </row>
    <row r="57" ht="45.0" customHeight="true">
      <c r="A57" t="s" s="4">
        <v>269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54</v>
      </c>
      <c r="H57" t="s" s="4">
        <v>54</v>
      </c>
      <c r="I57" t="s" s="4">
        <v>133</v>
      </c>
      <c r="J57" t="s" s="4">
        <v>270</v>
      </c>
      <c r="K57" t="s" s="4">
        <v>271</v>
      </c>
      <c r="L57" t="s" s="4">
        <v>272</v>
      </c>
      <c r="M57" t="s" s="4">
        <v>59</v>
      </c>
      <c r="N57" t="s" s="4">
        <v>60</v>
      </c>
      <c r="O57" t="s" s="4">
        <v>61</v>
      </c>
      <c r="P57" t="s" s="4">
        <v>62</v>
      </c>
      <c r="Q57" t="s" s="4">
        <v>63</v>
      </c>
      <c r="R57" t="s" s="4">
        <v>64</v>
      </c>
    </row>
    <row r="58" ht="45.0" customHeight="true">
      <c r="A58" t="s" s="4">
        <v>273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54</v>
      </c>
      <c r="H58" t="s" s="4">
        <v>54</v>
      </c>
      <c r="I58" t="s" s="4">
        <v>133</v>
      </c>
      <c r="J58" t="s" s="4">
        <v>274</v>
      </c>
      <c r="K58" t="s" s="4">
        <v>109</v>
      </c>
      <c r="L58" t="s" s="4">
        <v>275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63</v>
      </c>
      <c r="R58" t="s" s="4">
        <v>64</v>
      </c>
    </row>
    <row r="59" ht="45.0" customHeight="true">
      <c r="A59" t="s" s="4">
        <v>276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54</v>
      </c>
      <c r="H59" t="s" s="4">
        <v>54</v>
      </c>
      <c r="I59" t="s" s="4">
        <v>116</v>
      </c>
      <c r="J59" t="s" s="4">
        <v>277</v>
      </c>
      <c r="K59" t="s" s="4">
        <v>278</v>
      </c>
      <c r="L59" t="s" s="4">
        <v>155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63</v>
      </c>
      <c r="R59" t="s" s="4">
        <v>64</v>
      </c>
    </row>
    <row r="60" ht="45.0" customHeight="true">
      <c r="A60" t="s" s="4">
        <v>279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157</v>
      </c>
      <c r="G60" t="s" s="4">
        <v>158</v>
      </c>
      <c r="H60" t="s" s="4">
        <v>158</v>
      </c>
      <c r="I60" t="s" s="4">
        <v>71</v>
      </c>
      <c r="J60" t="s" s="4">
        <v>280</v>
      </c>
      <c r="K60" t="s" s="4">
        <v>281</v>
      </c>
      <c r="L60" t="s" s="4">
        <v>141</v>
      </c>
      <c r="M60" t="s" s="4">
        <v>59</v>
      </c>
      <c r="N60" t="s" s="4">
        <v>60</v>
      </c>
      <c r="O60" t="s" s="4">
        <v>61</v>
      </c>
      <c r="P60" t="s" s="4">
        <v>62</v>
      </c>
      <c r="Q60" t="s" s="4">
        <v>63</v>
      </c>
      <c r="R60" t="s" s="4">
        <v>64</v>
      </c>
    </row>
    <row r="61" ht="45.0" customHeight="true">
      <c r="A61" t="s" s="4">
        <v>282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54</v>
      </c>
      <c r="H61" t="s" s="4">
        <v>54</v>
      </c>
      <c r="I61" t="s" s="4">
        <v>116</v>
      </c>
      <c r="J61" t="s" s="4">
        <v>283</v>
      </c>
      <c r="K61" t="s" s="4">
        <v>284</v>
      </c>
      <c r="L61" t="s" s="4">
        <v>69</v>
      </c>
      <c r="M61" t="s" s="4">
        <v>59</v>
      </c>
      <c r="N61" t="s" s="4">
        <v>60</v>
      </c>
      <c r="O61" t="s" s="4">
        <v>61</v>
      </c>
      <c r="P61" t="s" s="4">
        <v>62</v>
      </c>
      <c r="Q61" t="s" s="4">
        <v>63</v>
      </c>
      <c r="R61" t="s" s="4">
        <v>64</v>
      </c>
    </row>
    <row r="62" ht="45.0" customHeight="true">
      <c r="A62" t="s" s="4">
        <v>285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54</v>
      </c>
      <c r="H62" t="s" s="4">
        <v>54</v>
      </c>
      <c r="I62" t="s" s="4">
        <v>116</v>
      </c>
      <c r="J62" t="s" s="4">
        <v>286</v>
      </c>
      <c r="K62" t="s" s="4">
        <v>287</v>
      </c>
      <c r="L62" t="s" s="4">
        <v>288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63</v>
      </c>
      <c r="R62" t="s" s="4">
        <v>64</v>
      </c>
    </row>
    <row r="63" ht="45.0" customHeight="true">
      <c r="A63" t="s" s="4">
        <v>289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54</v>
      </c>
      <c r="H63" t="s" s="4">
        <v>54</v>
      </c>
      <c r="I63" t="s" s="4">
        <v>71</v>
      </c>
      <c r="J63" t="s" s="4">
        <v>290</v>
      </c>
      <c r="K63" t="s" s="4">
        <v>275</v>
      </c>
      <c r="L63" t="s" s="4">
        <v>291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63</v>
      </c>
      <c r="R63" t="s" s="4">
        <v>64</v>
      </c>
    </row>
    <row r="64" ht="45.0" customHeight="true">
      <c r="A64" t="s" s="4">
        <v>292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54</v>
      </c>
      <c r="H64" t="s" s="4">
        <v>54</v>
      </c>
      <c r="I64" t="s" s="4">
        <v>121</v>
      </c>
      <c r="J64" t="s" s="4">
        <v>293</v>
      </c>
      <c r="K64" t="s" s="4">
        <v>294</v>
      </c>
      <c r="L64" t="s" s="4">
        <v>295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63</v>
      </c>
      <c r="R64" t="s" s="4">
        <v>64</v>
      </c>
    </row>
    <row r="65" ht="45.0" customHeight="true">
      <c r="A65" t="s" s="4">
        <v>296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54</v>
      </c>
      <c r="H65" t="s" s="4">
        <v>54</v>
      </c>
      <c r="I65" t="s" s="4">
        <v>116</v>
      </c>
      <c r="J65" t="s" s="4">
        <v>297</v>
      </c>
      <c r="K65" t="s" s="4">
        <v>298</v>
      </c>
      <c r="L65" t="s" s="4">
        <v>299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63</v>
      </c>
      <c r="R65" t="s" s="4">
        <v>64</v>
      </c>
    </row>
    <row r="66" ht="45.0" customHeight="true">
      <c r="A66" t="s" s="4">
        <v>300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54</v>
      </c>
      <c r="H66" t="s" s="4">
        <v>54</v>
      </c>
      <c r="I66" t="s" s="4">
        <v>133</v>
      </c>
      <c r="J66" t="s" s="4">
        <v>301</v>
      </c>
      <c r="K66" t="s" s="4">
        <v>302</v>
      </c>
      <c r="L66" t="s" s="4">
        <v>303</v>
      </c>
      <c r="M66" t="s" s="4">
        <v>59</v>
      </c>
      <c r="N66" t="s" s="4">
        <v>60</v>
      </c>
      <c r="O66" t="s" s="4">
        <v>61</v>
      </c>
      <c r="P66" t="s" s="4">
        <v>62</v>
      </c>
      <c r="Q66" t="s" s="4">
        <v>63</v>
      </c>
      <c r="R66" t="s" s="4">
        <v>64</v>
      </c>
    </row>
    <row r="67" ht="45.0" customHeight="true">
      <c r="A67" t="s" s="4">
        <v>304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54</v>
      </c>
      <c r="H67" t="s" s="4">
        <v>54</v>
      </c>
      <c r="I67" t="s" s="4">
        <v>95</v>
      </c>
      <c r="J67" t="s" s="4">
        <v>305</v>
      </c>
      <c r="K67" t="s" s="4">
        <v>306</v>
      </c>
      <c r="L67" t="s" s="4">
        <v>307</v>
      </c>
      <c r="M67" t="s" s="4">
        <v>59</v>
      </c>
      <c r="N67" t="s" s="4">
        <v>60</v>
      </c>
      <c r="O67" t="s" s="4">
        <v>61</v>
      </c>
      <c r="P67" t="s" s="4">
        <v>62</v>
      </c>
      <c r="Q67" t="s" s="4">
        <v>63</v>
      </c>
      <c r="R67" t="s" s="4">
        <v>64</v>
      </c>
    </row>
    <row r="68" ht="45.0" customHeight="true">
      <c r="A68" t="s" s="4">
        <v>308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54</v>
      </c>
      <c r="H68" t="s" s="4">
        <v>54</v>
      </c>
      <c r="I68" t="s" s="4">
        <v>111</v>
      </c>
      <c r="J68" t="s" s="4">
        <v>309</v>
      </c>
      <c r="K68" t="s" s="4">
        <v>229</v>
      </c>
      <c r="L68" t="s" s="4">
        <v>206</v>
      </c>
      <c r="M68" t="s" s="4">
        <v>59</v>
      </c>
      <c r="N68" t="s" s="4">
        <v>60</v>
      </c>
      <c r="O68" t="s" s="4">
        <v>61</v>
      </c>
      <c r="P68" t="s" s="4">
        <v>62</v>
      </c>
      <c r="Q68" t="s" s="4">
        <v>63</v>
      </c>
      <c r="R68" t="s" s="4">
        <v>64</v>
      </c>
    </row>
    <row r="69" ht="45.0" customHeight="true">
      <c r="A69" t="s" s="4">
        <v>310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54</v>
      </c>
      <c r="H69" t="s" s="4">
        <v>54</v>
      </c>
      <c r="I69" t="s" s="4">
        <v>95</v>
      </c>
      <c r="J69" t="s" s="4">
        <v>311</v>
      </c>
      <c r="K69" t="s" s="4">
        <v>220</v>
      </c>
      <c r="L69" t="s" s="4">
        <v>183</v>
      </c>
      <c r="M69" t="s" s="4">
        <v>59</v>
      </c>
      <c r="N69" t="s" s="4">
        <v>60</v>
      </c>
      <c r="O69" t="s" s="4">
        <v>61</v>
      </c>
      <c r="P69" t="s" s="4">
        <v>62</v>
      </c>
      <c r="Q69" t="s" s="4">
        <v>63</v>
      </c>
      <c r="R69" t="s" s="4">
        <v>64</v>
      </c>
    </row>
    <row r="70" ht="45.0" customHeight="true">
      <c r="A70" t="s" s="4">
        <v>312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54</v>
      </c>
      <c r="H70" t="s" s="4">
        <v>54</v>
      </c>
      <c r="I70" t="s" s="4">
        <v>111</v>
      </c>
      <c r="J70" t="s" s="4">
        <v>313</v>
      </c>
      <c r="K70" t="s" s="4">
        <v>314</v>
      </c>
      <c r="L70" t="s" s="4">
        <v>315</v>
      </c>
      <c r="M70" t="s" s="4">
        <v>59</v>
      </c>
      <c r="N70" t="s" s="4">
        <v>60</v>
      </c>
      <c r="O70" t="s" s="4">
        <v>61</v>
      </c>
      <c r="P70" t="s" s="4">
        <v>62</v>
      </c>
      <c r="Q70" t="s" s="4">
        <v>63</v>
      </c>
      <c r="R70" t="s" s="4">
        <v>64</v>
      </c>
    </row>
    <row r="71" ht="45.0" customHeight="true">
      <c r="A71" t="s" s="4">
        <v>316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53</v>
      </c>
      <c r="G71" t="s" s="4">
        <v>54</v>
      </c>
      <c r="H71" t="s" s="4">
        <v>54</v>
      </c>
      <c r="I71" t="s" s="4">
        <v>111</v>
      </c>
      <c r="J71" t="s" s="4">
        <v>317</v>
      </c>
      <c r="K71" t="s" s="4">
        <v>318</v>
      </c>
      <c r="L71" t="s" s="4">
        <v>319</v>
      </c>
      <c r="M71" t="s" s="4">
        <v>59</v>
      </c>
      <c r="N71" t="s" s="4">
        <v>60</v>
      </c>
      <c r="O71" t="s" s="4">
        <v>61</v>
      </c>
      <c r="P71" t="s" s="4">
        <v>62</v>
      </c>
      <c r="Q71" t="s" s="4">
        <v>63</v>
      </c>
      <c r="R71" t="s" s="4">
        <v>64</v>
      </c>
    </row>
    <row r="72" ht="45.0" customHeight="true">
      <c r="A72" t="s" s="4">
        <v>320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54</v>
      </c>
      <c r="H72" t="s" s="4">
        <v>54</v>
      </c>
      <c r="I72" t="s" s="4">
        <v>111</v>
      </c>
      <c r="J72" t="s" s="4">
        <v>321</v>
      </c>
      <c r="K72" t="s" s="4">
        <v>322</v>
      </c>
      <c r="L72" t="s" s="4">
        <v>323</v>
      </c>
      <c r="M72" t="s" s="4">
        <v>59</v>
      </c>
      <c r="N72" t="s" s="4">
        <v>60</v>
      </c>
      <c r="O72" t="s" s="4">
        <v>61</v>
      </c>
      <c r="P72" t="s" s="4">
        <v>62</v>
      </c>
      <c r="Q72" t="s" s="4">
        <v>63</v>
      </c>
      <c r="R72" t="s" s="4">
        <v>64</v>
      </c>
    </row>
    <row r="73" ht="45.0" customHeight="true">
      <c r="A73" t="s" s="4">
        <v>324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53</v>
      </c>
      <c r="G73" t="s" s="4">
        <v>54</v>
      </c>
      <c r="H73" t="s" s="4">
        <v>54</v>
      </c>
      <c r="I73" t="s" s="4">
        <v>71</v>
      </c>
      <c r="J73" t="s" s="4">
        <v>325</v>
      </c>
      <c r="K73" t="s" s="4">
        <v>326</v>
      </c>
      <c r="L73" t="s" s="4">
        <v>109</v>
      </c>
      <c r="M73" t="s" s="4">
        <v>59</v>
      </c>
      <c r="N73" t="s" s="4">
        <v>60</v>
      </c>
      <c r="O73" t="s" s="4">
        <v>61</v>
      </c>
      <c r="P73" t="s" s="4">
        <v>62</v>
      </c>
      <c r="Q73" t="s" s="4">
        <v>63</v>
      </c>
      <c r="R73" t="s" s="4">
        <v>64</v>
      </c>
    </row>
    <row r="74" ht="45.0" customHeight="true">
      <c r="A74" t="s" s="4">
        <v>327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53</v>
      </c>
      <c r="G74" t="s" s="4">
        <v>54</v>
      </c>
      <c r="H74" t="s" s="4">
        <v>54</v>
      </c>
      <c r="I74" t="s" s="4">
        <v>121</v>
      </c>
      <c r="J74" t="s" s="4">
        <v>328</v>
      </c>
      <c r="K74" t="s" s="4">
        <v>329</v>
      </c>
      <c r="L74" t="s" s="4">
        <v>330</v>
      </c>
      <c r="M74" t="s" s="4">
        <v>59</v>
      </c>
      <c r="N74" t="s" s="4">
        <v>60</v>
      </c>
      <c r="O74" t="s" s="4">
        <v>61</v>
      </c>
      <c r="P74" t="s" s="4">
        <v>62</v>
      </c>
      <c r="Q74" t="s" s="4">
        <v>63</v>
      </c>
      <c r="R74" t="s" s="4">
        <v>64</v>
      </c>
    </row>
    <row r="75" ht="45.0" customHeight="true">
      <c r="A75" t="s" s="4">
        <v>331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332</v>
      </c>
      <c r="G75" t="s" s="4">
        <v>333</v>
      </c>
      <c r="H75" t="s" s="4">
        <v>333</v>
      </c>
      <c r="I75" t="s" s="4">
        <v>89</v>
      </c>
      <c r="J75" t="s" s="4">
        <v>334</v>
      </c>
      <c r="K75" t="s" s="4">
        <v>83</v>
      </c>
      <c r="L75" t="s" s="4">
        <v>335</v>
      </c>
      <c r="M75" t="s" s="4">
        <v>59</v>
      </c>
      <c r="N75" t="s" s="4">
        <v>60</v>
      </c>
      <c r="O75" t="s" s="4">
        <v>61</v>
      </c>
      <c r="P75" t="s" s="4">
        <v>62</v>
      </c>
      <c r="Q75" t="s" s="4">
        <v>63</v>
      </c>
      <c r="R75" t="s" s="4">
        <v>64</v>
      </c>
    </row>
    <row r="76" ht="45.0" customHeight="true">
      <c r="A76" t="s" s="4">
        <v>336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147</v>
      </c>
      <c r="G76" t="s" s="4">
        <v>148</v>
      </c>
      <c r="H76" t="s" s="4">
        <v>148</v>
      </c>
      <c r="I76" t="s" s="4">
        <v>80</v>
      </c>
      <c r="J76" t="s" s="4">
        <v>337</v>
      </c>
      <c r="K76" t="s" s="4">
        <v>338</v>
      </c>
      <c r="L76" t="s" s="4">
        <v>339</v>
      </c>
      <c r="M76" t="s" s="4">
        <v>59</v>
      </c>
      <c r="N76" t="s" s="4">
        <v>60</v>
      </c>
      <c r="O76" t="s" s="4">
        <v>61</v>
      </c>
      <c r="P76" t="s" s="4">
        <v>62</v>
      </c>
      <c r="Q76" t="s" s="4">
        <v>63</v>
      </c>
      <c r="R76" t="s" s="4">
        <v>64</v>
      </c>
    </row>
    <row r="77" ht="45.0" customHeight="true">
      <c r="A77" t="s" s="4">
        <v>340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54</v>
      </c>
      <c r="H77" t="s" s="4">
        <v>54</v>
      </c>
      <c r="I77" t="s" s="4">
        <v>262</v>
      </c>
      <c r="J77" t="s" s="4">
        <v>341</v>
      </c>
      <c r="K77" t="s" s="4">
        <v>100</v>
      </c>
      <c r="L77" t="s" s="4">
        <v>342</v>
      </c>
      <c r="M77" t="s" s="4">
        <v>59</v>
      </c>
      <c r="N77" t="s" s="4">
        <v>60</v>
      </c>
      <c r="O77" t="s" s="4">
        <v>61</v>
      </c>
      <c r="P77" t="s" s="4">
        <v>62</v>
      </c>
      <c r="Q77" t="s" s="4">
        <v>63</v>
      </c>
      <c r="R77" t="s" s="4">
        <v>64</v>
      </c>
    </row>
    <row r="78" ht="45.0" customHeight="true">
      <c r="A78" t="s" s="4">
        <v>343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54</v>
      </c>
      <c r="H78" t="s" s="4">
        <v>54</v>
      </c>
      <c r="I78" t="s" s="4">
        <v>262</v>
      </c>
      <c r="J78" t="s" s="4">
        <v>344</v>
      </c>
      <c r="K78" t="s" s="4">
        <v>345</v>
      </c>
      <c r="L78" t="s" s="4">
        <v>78</v>
      </c>
      <c r="M78" t="s" s="4">
        <v>59</v>
      </c>
      <c r="N78" t="s" s="4">
        <v>60</v>
      </c>
      <c r="O78" t="s" s="4">
        <v>61</v>
      </c>
      <c r="P78" t="s" s="4">
        <v>62</v>
      </c>
      <c r="Q78" t="s" s="4">
        <v>63</v>
      </c>
      <c r="R78" t="s" s="4">
        <v>64</v>
      </c>
    </row>
    <row r="79" ht="45.0" customHeight="true">
      <c r="A79" t="s" s="4">
        <v>346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54</v>
      </c>
      <c r="H79" t="s" s="4">
        <v>54</v>
      </c>
      <c r="I79" t="s" s="4">
        <v>262</v>
      </c>
      <c r="J79" t="s" s="4">
        <v>347</v>
      </c>
      <c r="K79" t="s" s="4">
        <v>348</v>
      </c>
      <c r="L79" t="s" s="4">
        <v>349</v>
      </c>
      <c r="M79" t="s" s="4">
        <v>59</v>
      </c>
      <c r="N79" t="s" s="4">
        <v>60</v>
      </c>
      <c r="O79" t="s" s="4">
        <v>61</v>
      </c>
      <c r="P79" t="s" s="4">
        <v>62</v>
      </c>
      <c r="Q79" t="s" s="4">
        <v>63</v>
      </c>
      <c r="R79" t="s" s="4">
        <v>64</v>
      </c>
    </row>
    <row r="80" ht="45.0" customHeight="true">
      <c r="A80" t="s" s="4">
        <v>350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54</v>
      </c>
      <c r="H80" t="s" s="4">
        <v>54</v>
      </c>
      <c r="I80" t="s" s="4">
        <v>262</v>
      </c>
      <c r="J80" t="s" s="4">
        <v>351</v>
      </c>
      <c r="K80" t="s" s="4">
        <v>352</v>
      </c>
      <c r="L80" t="s" s="4">
        <v>211</v>
      </c>
      <c r="M80" t="s" s="4">
        <v>59</v>
      </c>
      <c r="N80" t="s" s="4">
        <v>60</v>
      </c>
      <c r="O80" t="s" s="4">
        <v>61</v>
      </c>
      <c r="P80" t="s" s="4">
        <v>62</v>
      </c>
      <c r="Q80" t="s" s="4">
        <v>63</v>
      </c>
      <c r="R80" t="s" s="4">
        <v>64</v>
      </c>
    </row>
    <row r="81" ht="45.0" customHeight="true">
      <c r="A81" t="s" s="4">
        <v>353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54</v>
      </c>
      <c r="H81" t="s" s="4">
        <v>54</v>
      </c>
      <c r="I81" t="s" s="4">
        <v>262</v>
      </c>
      <c r="J81" t="s" s="4">
        <v>354</v>
      </c>
      <c r="K81" t="s" s="4">
        <v>124</v>
      </c>
      <c r="L81" t="s" s="4">
        <v>155</v>
      </c>
      <c r="M81" t="s" s="4">
        <v>59</v>
      </c>
      <c r="N81" t="s" s="4">
        <v>60</v>
      </c>
      <c r="O81" t="s" s="4">
        <v>61</v>
      </c>
      <c r="P81" t="s" s="4">
        <v>62</v>
      </c>
      <c r="Q81" t="s" s="4">
        <v>63</v>
      </c>
      <c r="R81" t="s" s="4">
        <v>64</v>
      </c>
    </row>
    <row r="82" ht="45.0" customHeight="true">
      <c r="A82" t="s" s="4">
        <v>355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54</v>
      </c>
      <c r="H82" t="s" s="4">
        <v>54</v>
      </c>
      <c r="I82" t="s" s="4">
        <v>208</v>
      </c>
      <c r="J82" t="s" s="4">
        <v>356</v>
      </c>
      <c r="K82" t="s" s="4">
        <v>83</v>
      </c>
      <c r="L82" t="s" s="4">
        <v>357</v>
      </c>
      <c r="M82" t="s" s="4">
        <v>59</v>
      </c>
      <c r="N82" t="s" s="4">
        <v>60</v>
      </c>
      <c r="O82" t="s" s="4">
        <v>61</v>
      </c>
      <c r="P82" t="s" s="4">
        <v>62</v>
      </c>
      <c r="Q82" t="s" s="4">
        <v>63</v>
      </c>
      <c r="R82" t="s" s="4">
        <v>64</v>
      </c>
    </row>
    <row r="83" ht="45.0" customHeight="true">
      <c r="A83" t="s" s="4">
        <v>358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153</v>
      </c>
      <c r="G83" t="s" s="4">
        <v>154</v>
      </c>
      <c r="H83" t="s" s="4">
        <v>154</v>
      </c>
      <c r="I83" t="s" s="4">
        <v>143</v>
      </c>
      <c r="J83" t="s" s="4">
        <v>359</v>
      </c>
      <c r="K83" t="s" s="4">
        <v>360</v>
      </c>
      <c r="L83" t="s" s="4">
        <v>306</v>
      </c>
      <c r="M83" t="s" s="4">
        <v>59</v>
      </c>
      <c r="N83" t="s" s="4">
        <v>60</v>
      </c>
      <c r="O83" t="s" s="4">
        <v>61</v>
      </c>
      <c r="P83" t="s" s="4">
        <v>62</v>
      </c>
      <c r="Q83" t="s" s="4">
        <v>63</v>
      </c>
      <c r="R83" t="s" s="4">
        <v>64</v>
      </c>
    </row>
    <row r="84" ht="45.0" customHeight="true">
      <c r="A84" t="s" s="4">
        <v>361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54</v>
      </c>
      <c r="H84" t="s" s="4">
        <v>54</v>
      </c>
      <c r="I84" t="s" s="4">
        <v>85</v>
      </c>
      <c r="J84" t="s" s="4">
        <v>362</v>
      </c>
      <c r="K84" t="s" s="4">
        <v>275</v>
      </c>
      <c r="L84" t="s" s="4">
        <v>58</v>
      </c>
      <c r="M84" t="s" s="4">
        <v>59</v>
      </c>
      <c r="N84" t="s" s="4">
        <v>60</v>
      </c>
      <c r="O84" t="s" s="4">
        <v>61</v>
      </c>
      <c r="P84" t="s" s="4">
        <v>62</v>
      </c>
      <c r="Q84" t="s" s="4">
        <v>63</v>
      </c>
      <c r="R84" t="s" s="4">
        <v>64</v>
      </c>
    </row>
    <row r="85" ht="45.0" customHeight="true">
      <c r="A85" t="s" s="4">
        <v>363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54</v>
      </c>
      <c r="H85" t="s" s="4">
        <v>54</v>
      </c>
      <c r="I85" t="s" s="4">
        <v>208</v>
      </c>
      <c r="J85" t="s" s="4">
        <v>364</v>
      </c>
      <c r="K85" t="s" s="4">
        <v>78</v>
      </c>
      <c r="L85" t="s" s="4">
        <v>365</v>
      </c>
      <c r="M85" t="s" s="4">
        <v>59</v>
      </c>
      <c r="N85" t="s" s="4">
        <v>60</v>
      </c>
      <c r="O85" t="s" s="4">
        <v>61</v>
      </c>
      <c r="P85" t="s" s="4">
        <v>62</v>
      </c>
      <c r="Q85" t="s" s="4">
        <v>63</v>
      </c>
      <c r="R85" t="s" s="4">
        <v>64</v>
      </c>
    </row>
    <row r="86" ht="45.0" customHeight="true">
      <c r="A86" t="s" s="4">
        <v>366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53</v>
      </c>
      <c r="G86" t="s" s="4">
        <v>54</v>
      </c>
      <c r="H86" t="s" s="4">
        <v>54</v>
      </c>
      <c r="I86" t="s" s="4">
        <v>199</v>
      </c>
      <c r="J86" t="s" s="4">
        <v>367</v>
      </c>
      <c r="K86" t="s" s="4">
        <v>130</v>
      </c>
      <c r="L86" t="s" s="4">
        <v>368</v>
      </c>
      <c r="M86" t="s" s="4">
        <v>59</v>
      </c>
      <c r="N86" t="s" s="4">
        <v>60</v>
      </c>
      <c r="O86" t="s" s="4">
        <v>61</v>
      </c>
      <c r="P86" t="s" s="4">
        <v>62</v>
      </c>
      <c r="Q86" t="s" s="4">
        <v>63</v>
      </c>
      <c r="R86" t="s" s="4">
        <v>64</v>
      </c>
    </row>
    <row r="87" ht="45.0" customHeight="true">
      <c r="A87" t="s" s="4">
        <v>369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53</v>
      </c>
      <c r="G87" t="s" s="4">
        <v>54</v>
      </c>
      <c r="H87" t="s" s="4">
        <v>54</v>
      </c>
      <c r="I87" t="s" s="4">
        <v>116</v>
      </c>
      <c r="J87" t="s" s="4">
        <v>370</v>
      </c>
      <c r="K87" t="s" s="4">
        <v>257</v>
      </c>
      <c r="L87" t="s" s="4">
        <v>371</v>
      </c>
      <c r="M87" t="s" s="4">
        <v>59</v>
      </c>
      <c r="N87" t="s" s="4">
        <v>60</v>
      </c>
      <c r="O87" t="s" s="4">
        <v>61</v>
      </c>
      <c r="P87" t="s" s="4">
        <v>62</v>
      </c>
      <c r="Q87" t="s" s="4">
        <v>63</v>
      </c>
      <c r="R87" t="s" s="4">
        <v>64</v>
      </c>
    </row>
    <row r="88" ht="45.0" customHeight="true">
      <c r="A88" t="s" s="4">
        <v>372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53</v>
      </c>
      <c r="G88" t="s" s="4">
        <v>54</v>
      </c>
      <c r="H88" t="s" s="4">
        <v>54</v>
      </c>
      <c r="I88" t="s" s="4">
        <v>116</v>
      </c>
      <c r="J88" t="s" s="4">
        <v>373</v>
      </c>
      <c r="K88" t="s" s="4">
        <v>109</v>
      </c>
      <c r="L88" t="s" s="4">
        <v>177</v>
      </c>
      <c r="M88" t="s" s="4">
        <v>59</v>
      </c>
      <c r="N88" t="s" s="4">
        <v>60</v>
      </c>
      <c r="O88" t="s" s="4">
        <v>61</v>
      </c>
      <c r="P88" t="s" s="4">
        <v>62</v>
      </c>
      <c r="Q88" t="s" s="4">
        <v>63</v>
      </c>
      <c r="R88" t="s" s="4">
        <v>64</v>
      </c>
    </row>
    <row r="89" ht="45.0" customHeight="true">
      <c r="A89" t="s" s="4">
        <v>374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216</v>
      </c>
      <c r="G89" t="s" s="4">
        <v>217</v>
      </c>
      <c r="H89" t="s" s="4">
        <v>217</v>
      </c>
      <c r="I89" t="s" s="4">
        <v>375</v>
      </c>
      <c r="J89" t="s" s="4">
        <v>376</v>
      </c>
      <c r="K89" t="s" s="4">
        <v>335</v>
      </c>
      <c r="L89" t="s" s="4">
        <v>377</v>
      </c>
      <c r="M89" t="s" s="4">
        <v>59</v>
      </c>
      <c r="N89" t="s" s="4">
        <v>60</v>
      </c>
      <c r="O89" t="s" s="4">
        <v>61</v>
      </c>
      <c r="P89" t="s" s="4">
        <v>62</v>
      </c>
      <c r="Q89" t="s" s="4">
        <v>63</v>
      </c>
      <c r="R89" t="s" s="4">
        <v>64</v>
      </c>
    </row>
    <row r="90" ht="45.0" customHeight="true">
      <c r="A90" t="s" s="4">
        <v>378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53</v>
      </c>
      <c r="G90" t="s" s="4">
        <v>54</v>
      </c>
      <c r="H90" t="s" s="4">
        <v>54</v>
      </c>
      <c r="I90" t="s" s="4">
        <v>66</v>
      </c>
      <c r="J90" t="s" s="4">
        <v>379</v>
      </c>
      <c r="K90" t="s" s="4">
        <v>380</v>
      </c>
      <c r="L90" t="s" s="4">
        <v>380</v>
      </c>
      <c r="M90" t="s" s="4">
        <v>59</v>
      </c>
      <c r="N90" t="s" s="4">
        <v>60</v>
      </c>
      <c r="O90" t="s" s="4">
        <v>61</v>
      </c>
      <c r="P90" t="s" s="4">
        <v>62</v>
      </c>
      <c r="Q90" t="s" s="4">
        <v>63</v>
      </c>
      <c r="R90" t="s" s="4">
        <v>64</v>
      </c>
    </row>
    <row r="91" ht="45.0" customHeight="true">
      <c r="A91" t="s" s="4">
        <v>381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53</v>
      </c>
      <c r="G91" t="s" s="4">
        <v>54</v>
      </c>
      <c r="H91" t="s" s="4">
        <v>54</v>
      </c>
      <c r="I91" t="s" s="4">
        <v>126</v>
      </c>
      <c r="J91" t="s" s="4">
        <v>382</v>
      </c>
      <c r="K91" t="s" s="4">
        <v>383</v>
      </c>
      <c r="L91" t="s" s="4">
        <v>130</v>
      </c>
      <c r="M91" t="s" s="4">
        <v>59</v>
      </c>
      <c r="N91" t="s" s="4">
        <v>60</v>
      </c>
      <c r="O91" t="s" s="4">
        <v>61</v>
      </c>
      <c r="P91" t="s" s="4">
        <v>62</v>
      </c>
      <c r="Q91" t="s" s="4">
        <v>63</v>
      </c>
      <c r="R91" t="s" s="4">
        <v>64</v>
      </c>
    </row>
    <row r="92" ht="45.0" customHeight="true">
      <c r="A92" t="s" s="4">
        <v>384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147</v>
      </c>
      <c r="G92" t="s" s="4">
        <v>148</v>
      </c>
      <c r="H92" t="s" s="4">
        <v>148</v>
      </c>
      <c r="I92" t="s" s="4">
        <v>199</v>
      </c>
      <c r="J92" t="s" s="4">
        <v>385</v>
      </c>
      <c r="K92" t="s" s="4">
        <v>183</v>
      </c>
      <c r="L92" t="s" s="4">
        <v>386</v>
      </c>
      <c r="M92" t="s" s="4">
        <v>59</v>
      </c>
      <c r="N92" t="s" s="4">
        <v>60</v>
      </c>
      <c r="O92" t="s" s="4">
        <v>61</v>
      </c>
      <c r="P92" t="s" s="4">
        <v>62</v>
      </c>
      <c r="Q92" t="s" s="4">
        <v>63</v>
      </c>
      <c r="R92" t="s" s="4">
        <v>64</v>
      </c>
    </row>
    <row r="93" ht="45.0" customHeight="true">
      <c r="A93" t="s" s="4">
        <v>387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53</v>
      </c>
      <c r="G93" t="s" s="4">
        <v>54</v>
      </c>
      <c r="H93" t="s" s="4">
        <v>54</v>
      </c>
      <c r="I93" t="s" s="4">
        <v>388</v>
      </c>
      <c r="J93" t="s" s="4">
        <v>389</v>
      </c>
      <c r="K93" t="s" s="4">
        <v>390</v>
      </c>
      <c r="L93" t="s" s="4">
        <v>391</v>
      </c>
      <c r="M93" t="s" s="4">
        <v>59</v>
      </c>
      <c r="N93" t="s" s="4">
        <v>60</v>
      </c>
      <c r="O93" t="s" s="4">
        <v>61</v>
      </c>
      <c r="P93" t="s" s="4">
        <v>62</v>
      </c>
      <c r="Q93" t="s" s="4">
        <v>63</v>
      </c>
      <c r="R93" t="s" s="4">
        <v>64</v>
      </c>
    </row>
    <row r="94" ht="45.0" customHeight="true">
      <c r="A94" t="s" s="4">
        <v>392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53</v>
      </c>
      <c r="G94" t="s" s="4">
        <v>54</v>
      </c>
      <c r="H94" t="s" s="4">
        <v>54</v>
      </c>
      <c r="I94" t="s" s="4">
        <v>85</v>
      </c>
      <c r="J94" t="s" s="4">
        <v>393</v>
      </c>
      <c r="K94" t="s" s="4">
        <v>275</v>
      </c>
      <c r="L94" t="s" s="4">
        <v>275</v>
      </c>
      <c r="M94" t="s" s="4">
        <v>59</v>
      </c>
      <c r="N94" t="s" s="4">
        <v>60</v>
      </c>
      <c r="O94" t="s" s="4">
        <v>61</v>
      </c>
      <c r="P94" t="s" s="4">
        <v>62</v>
      </c>
      <c r="Q94" t="s" s="4">
        <v>63</v>
      </c>
      <c r="R94" t="s" s="4">
        <v>64</v>
      </c>
    </row>
    <row r="95" ht="45.0" customHeight="true">
      <c r="A95" t="s" s="4">
        <v>394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147</v>
      </c>
      <c r="G95" t="s" s="4">
        <v>148</v>
      </c>
      <c r="H95" t="s" s="4">
        <v>148</v>
      </c>
      <c r="I95" t="s" s="4">
        <v>121</v>
      </c>
      <c r="J95" t="s" s="4">
        <v>395</v>
      </c>
      <c r="K95" t="s" s="4">
        <v>396</v>
      </c>
      <c r="L95" t="s" s="4">
        <v>397</v>
      </c>
      <c r="M95" t="s" s="4">
        <v>59</v>
      </c>
      <c r="N95" t="s" s="4">
        <v>60</v>
      </c>
      <c r="O95" t="s" s="4">
        <v>61</v>
      </c>
      <c r="P95" t="s" s="4">
        <v>62</v>
      </c>
      <c r="Q95" t="s" s="4">
        <v>63</v>
      </c>
      <c r="R95" t="s" s="4">
        <v>64</v>
      </c>
    </row>
    <row r="96" ht="45.0" customHeight="true">
      <c r="A96" t="s" s="4">
        <v>398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53</v>
      </c>
      <c r="G96" t="s" s="4">
        <v>54</v>
      </c>
      <c r="H96" t="s" s="4">
        <v>54</v>
      </c>
      <c r="I96" t="s" s="4">
        <v>208</v>
      </c>
      <c r="J96" t="s" s="4">
        <v>127</v>
      </c>
      <c r="K96" t="s" s="4">
        <v>399</v>
      </c>
      <c r="L96" t="s" s="4">
        <v>400</v>
      </c>
      <c r="M96" t="s" s="4">
        <v>59</v>
      </c>
      <c r="N96" t="s" s="4">
        <v>60</v>
      </c>
      <c r="O96" t="s" s="4">
        <v>61</v>
      </c>
      <c r="P96" t="s" s="4">
        <v>62</v>
      </c>
      <c r="Q96" t="s" s="4">
        <v>63</v>
      </c>
      <c r="R96" t="s" s="4">
        <v>64</v>
      </c>
    </row>
    <row r="97" ht="45.0" customHeight="true">
      <c r="A97" t="s" s="4">
        <v>401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53</v>
      </c>
      <c r="G97" t="s" s="4">
        <v>54</v>
      </c>
      <c r="H97" t="s" s="4">
        <v>54</v>
      </c>
      <c r="I97" t="s" s="4">
        <v>143</v>
      </c>
      <c r="J97" t="s" s="4">
        <v>402</v>
      </c>
      <c r="K97" t="s" s="4">
        <v>164</v>
      </c>
      <c r="L97" t="s" s="4">
        <v>403</v>
      </c>
      <c r="M97" t="s" s="4">
        <v>59</v>
      </c>
      <c r="N97" t="s" s="4">
        <v>60</v>
      </c>
      <c r="O97" t="s" s="4">
        <v>61</v>
      </c>
      <c r="P97" t="s" s="4">
        <v>62</v>
      </c>
      <c r="Q97" t="s" s="4">
        <v>63</v>
      </c>
      <c r="R97" t="s" s="4">
        <v>64</v>
      </c>
    </row>
    <row r="98" ht="45.0" customHeight="true">
      <c r="A98" t="s" s="4">
        <v>404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53</v>
      </c>
      <c r="G98" t="s" s="4">
        <v>54</v>
      </c>
      <c r="H98" t="s" s="4">
        <v>54</v>
      </c>
      <c r="I98" t="s" s="4">
        <v>80</v>
      </c>
      <c r="J98" t="s" s="4">
        <v>405</v>
      </c>
      <c r="K98" t="s" s="4">
        <v>406</v>
      </c>
      <c r="L98" t="s" s="4">
        <v>407</v>
      </c>
      <c r="M98" t="s" s="4">
        <v>59</v>
      </c>
      <c r="N98" t="s" s="4">
        <v>60</v>
      </c>
      <c r="O98" t="s" s="4">
        <v>61</v>
      </c>
      <c r="P98" t="s" s="4">
        <v>62</v>
      </c>
      <c r="Q98" t="s" s="4">
        <v>63</v>
      </c>
      <c r="R98" t="s" s="4">
        <v>64</v>
      </c>
    </row>
    <row r="99" ht="45.0" customHeight="true">
      <c r="A99" t="s" s="4">
        <v>408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216</v>
      </c>
      <c r="G99" t="s" s="4">
        <v>217</v>
      </c>
      <c r="H99" t="s" s="4">
        <v>217</v>
      </c>
      <c r="I99" t="s" s="4">
        <v>80</v>
      </c>
      <c r="J99" t="s" s="4">
        <v>409</v>
      </c>
      <c r="K99" t="s" s="4">
        <v>410</v>
      </c>
      <c r="L99" t="s" s="4">
        <v>214</v>
      </c>
      <c r="M99" t="s" s="4">
        <v>59</v>
      </c>
      <c r="N99" t="s" s="4">
        <v>60</v>
      </c>
      <c r="O99" t="s" s="4">
        <v>61</v>
      </c>
      <c r="P99" t="s" s="4">
        <v>62</v>
      </c>
      <c r="Q99" t="s" s="4">
        <v>63</v>
      </c>
      <c r="R99" t="s" s="4">
        <v>64</v>
      </c>
    </row>
    <row r="100" ht="45.0" customHeight="true">
      <c r="A100" t="s" s="4">
        <v>411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157</v>
      </c>
      <c r="G100" t="s" s="4">
        <v>158</v>
      </c>
      <c r="H100" t="s" s="4">
        <v>158</v>
      </c>
      <c r="I100" t="s" s="4">
        <v>111</v>
      </c>
      <c r="J100" t="s" s="4">
        <v>412</v>
      </c>
      <c r="K100" t="s" s="4">
        <v>413</v>
      </c>
      <c r="L100" t="s" s="4">
        <v>335</v>
      </c>
      <c r="M100" t="s" s="4">
        <v>59</v>
      </c>
      <c r="N100" t="s" s="4">
        <v>60</v>
      </c>
      <c r="O100" t="s" s="4">
        <v>61</v>
      </c>
      <c r="P100" t="s" s="4">
        <v>62</v>
      </c>
      <c r="Q100" t="s" s="4">
        <v>63</v>
      </c>
      <c r="R100" t="s" s="4">
        <v>64</v>
      </c>
    </row>
    <row r="101" ht="45.0" customHeight="true">
      <c r="A101" t="s" s="4">
        <v>414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157</v>
      </c>
      <c r="G101" t="s" s="4">
        <v>175</v>
      </c>
      <c r="H101" t="s" s="4">
        <v>175</v>
      </c>
      <c r="I101" t="s" s="4">
        <v>116</v>
      </c>
      <c r="J101" t="s" s="4">
        <v>415</v>
      </c>
      <c r="K101" t="s" s="4">
        <v>416</v>
      </c>
      <c r="L101" t="s" s="4">
        <v>417</v>
      </c>
      <c r="M101" t="s" s="4">
        <v>59</v>
      </c>
      <c r="N101" t="s" s="4">
        <v>60</v>
      </c>
      <c r="O101" t="s" s="4">
        <v>61</v>
      </c>
      <c r="P101" t="s" s="4">
        <v>62</v>
      </c>
      <c r="Q101" t="s" s="4">
        <v>63</v>
      </c>
      <c r="R101" t="s" s="4">
        <v>64</v>
      </c>
    </row>
    <row r="102" ht="45.0" customHeight="true">
      <c r="A102" t="s" s="4">
        <v>418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53</v>
      </c>
      <c r="G102" t="s" s="4">
        <v>54</v>
      </c>
      <c r="H102" t="s" s="4">
        <v>54</v>
      </c>
      <c r="I102" t="s" s="4">
        <v>71</v>
      </c>
      <c r="J102" t="s" s="4">
        <v>419</v>
      </c>
      <c r="K102" t="s" s="4">
        <v>73</v>
      </c>
      <c r="L102" t="s" s="4">
        <v>420</v>
      </c>
      <c r="M102" t="s" s="4">
        <v>59</v>
      </c>
      <c r="N102" t="s" s="4">
        <v>60</v>
      </c>
      <c r="O102" t="s" s="4">
        <v>61</v>
      </c>
      <c r="P102" t="s" s="4">
        <v>62</v>
      </c>
      <c r="Q102" t="s" s="4">
        <v>63</v>
      </c>
      <c r="R102" t="s" s="4">
        <v>64</v>
      </c>
    </row>
    <row r="103" ht="45.0" customHeight="true">
      <c r="A103" t="s" s="4">
        <v>421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53</v>
      </c>
      <c r="G103" t="s" s="4">
        <v>54</v>
      </c>
      <c r="H103" t="s" s="4">
        <v>54</v>
      </c>
      <c r="I103" t="s" s="4">
        <v>80</v>
      </c>
      <c r="J103" t="s" s="4">
        <v>422</v>
      </c>
      <c r="K103" t="s" s="4">
        <v>423</v>
      </c>
      <c r="L103" t="s" s="4">
        <v>194</v>
      </c>
      <c r="M103" t="s" s="4">
        <v>59</v>
      </c>
      <c r="N103" t="s" s="4">
        <v>60</v>
      </c>
      <c r="O103" t="s" s="4">
        <v>61</v>
      </c>
      <c r="P103" t="s" s="4">
        <v>62</v>
      </c>
      <c r="Q103" t="s" s="4">
        <v>63</v>
      </c>
      <c r="R103" t="s" s="4">
        <v>64</v>
      </c>
    </row>
    <row r="104" ht="45.0" customHeight="true">
      <c r="A104" t="s" s="4">
        <v>424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186</v>
      </c>
      <c r="G104" t="s" s="4">
        <v>187</v>
      </c>
      <c r="H104" t="s" s="4">
        <v>187</v>
      </c>
      <c r="I104" t="s" s="4">
        <v>80</v>
      </c>
      <c r="J104" t="s" s="4">
        <v>425</v>
      </c>
      <c r="K104" t="s" s="4">
        <v>420</v>
      </c>
      <c r="L104" t="s" s="4">
        <v>426</v>
      </c>
      <c r="M104" t="s" s="4">
        <v>59</v>
      </c>
      <c r="N104" t="s" s="4">
        <v>60</v>
      </c>
      <c r="O104" t="s" s="4">
        <v>61</v>
      </c>
      <c r="P104" t="s" s="4">
        <v>62</v>
      </c>
      <c r="Q104" t="s" s="4">
        <v>63</v>
      </c>
      <c r="R104" t="s" s="4">
        <v>64</v>
      </c>
    </row>
    <row r="105" ht="45.0" customHeight="true">
      <c r="A105" t="s" s="4">
        <v>427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53</v>
      </c>
      <c r="G105" t="s" s="4">
        <v>54</v>
      </c>
      <c r="H105" t="s" s="4">
        <v>54</v>
      </c>
      <c r="I105" t="s" s="4">
        <v>375</v>
      </c>
      <c r="J105" t="s" s="4">
        <v>428</v>
      </c>
      <c r="K105" t="s" s="4">
        <v>429</v>
      </c>
      <c r="L105" t="s" s="4">
        <v>423</v>
      </c>
      <c r="M105" t="s" s="4">
        <v>59</v>
      </c>
      <c r="N105" t="s" s="4">
        <v>60</v>
      </c>
      <c r="O105" t="s" s="4">
        <v>61</v>
      </c>
      <c r="P105" t="s" s="4">
        <v>62</v>
      </c>
      <c r="Q105" t="s" s="4">
        <v>63</v>
      </c>
      <c r="R105" t="s" s="4">
        <v>64</v>
      </c>
    </row>
    <row r="106" ht="45.0" customHeight="true">
      <c r="A106" t="s" s="4">
        <v>430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53</v>
      </c>
      <c r="G106" t="s" s="4">
        <v>54</v>
      </c>
      <c r="H106" t="s" s="4">
        <v>54</v>
      </c>
      <c r="I106" t="s" s="4">
        <v>71</v>
      </c>
      <c r="J106" t="s" s="4">
        <v>431</v>
      </c>
      <c r="K106" t="s" s="4">
        <v>432</v>
      </c>
      <c r="L106" t="s" s="4">
        <v>264</v>
      </c>
      <c r="M106" t="s" s="4">
        <v>59</v>
      </c>
      <c r="N106" t="s" s="4">
        <v>60</v>
      </c>
      <c r="O106" t="s" s="4">
        <v>61</v>
      </c>
      <c r="P106" t="s" s="4">
        <v>62</v>
      </c>
      <c r="Q106" t="s" s="4">
        <v>63</v>
      </c>
      <c r="R106" t="s" s="4">
        <v>64</v>
      </c>
    </row>
    <row r="107" ht="45.0" customHeight="true">
      <c r="A107" t="s" s="4">
        <v>433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147</v>
      </c>
      <c r="G107" t="s" s="4">
        <v>148</v>
      </c>
      <c r="H107" t="s" s="4">
        <v>148</v>
      </c>
      <c r="I107" t="s" s="4">
        <v>66</v>
      </c>
      <c r="J107" t="s" s="4">
        <v>434</v>
      </c>
      <c r="K107" t="s" s="4">
        <v>435</v>
      </c>
      <c r="L107" t="s" s="4">
        <v>436</v>
      </c>
      <c r="M107" t="s" s="4">
        <v>59</v>
      </c>
      <c r="N107" t="s" s="4">
        <v>60</v>
      </c>
      <c r="O107" t="s" s="4">
        <v>61</v>
      </c>
      <c r="P107" t="s" s="4">
        <v>62</v>
      </c>
      <c r="Q107" t="s" s="4">
        <v>63</v>
      </c>
      <c r="R107" t="s" s="4">
        <v>64</v>
      </c>
    </row>
    <row r="108" ht="45.0" customHeight="true">
      <c r="A108" t="s" s="4">
        <v>437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147</v>
      </c>
      <c r="G108" t="s" s="4">
        <v>148</v>
      </c>
      <c r="H108" t="s" s="4">
        <v>148</v>
      </c>
      <c r="I108" t="s" s="4">
        <v>116</v>
      </c>
      <c r="J108" t="s" s="4">
        <v>438</v>
      </c>
      <c r="K108" t="s" s="4">
        <v>439</v>
      </c>
      <c r="L108" t="s" s="4">
        <v>73</v>
      </c>
      <c r="M108" t="s" s="4">
        <v>59</v>
      </c>
      <c r="N108" t="s" s="4">
        <v>60</v>
      </c>
      <c r="O108" t="s" s="4">
        <v>61</v>
      </c>
      <c r="P108" t="s" s="4">
        <v>62</v>
      </c>
      <c r="Q108" t="s" s="4">
        <v>63</v>
      </c>
      <c r="R108" t="s" s="4">
        <v>64</v>
      </c>
    </row>
    <row r="109" ht="45.0" customHeight="true">
      <c r="A109" t="s" s="4">
        <v>440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216</v>
      </c>
      <c r="G109" t="s" s="4">
        <v>217</v>
      </c>
      <c r="H109" t="s" s="4">
        <v>217</v>
      </c>
      <c r="I109" t="s" s="4">
        <v>441</v>
      </c>
      <c r="J109" t="s" s="4">
        <v>442</v>
      </c>
      <c r="K109" t="s" s="4">
        <v>294</v>
      </c>
      <c r="L109" t="s" s="4">
        <v>443</v>
      </c>
      <c r="M109" t="s" s="4">
        <v>59</v>
      </c>
      <c r="N109" t="s" s="4">
        <v>60</v>
      </c>
      <c r="O109" t="s" s="4">
        <v>61</v>
      </c>
      <c r="P109" t="s" s="4">
        <v>62</v>
      </c>
      <c r="Q109" t="s" s="4">
        <v>63</v>
      </c>
      <c r="R109" t="s" s="4">
        <v>64</v>
      </c>
    </row>
    <row r="110" ht="45.0" customHeight="true">
      <c r="A110" t="s" s="4">
        <v>444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53</v>
      </c>
      <c r="G110" t="s" s="4">
        <v>54</v>
      </c>
      <c r="H110" t="s" s="4">
        <v>54</v>
      </c>
      <c r="I110" t="s" s="4">
        <v>80</v>
      </c>
      <c r="J110" t="s" s="4">
        <v>445</v>
      </c>
      <c r="K110" t="s" s="4">
        <v>446</v>
      </c>
      <c r="L110" t="s" s="4">
        <v>447</v>
      </c>
      <c r="M110" t="s" s="4">
        <v>59</v>
      </c>
      <c r="N110" t="s" s="4">
        <v>60</v>
      </c>
      <c r="O110" t="s" s="4">
        <v>61</v>
      </c>
      <c r="P110" t="s" s="4">
        <v>62</v>
      </c>
      <c r="Q110" t="s" s="4">
        <v>63</v>
      </c>
      <c r="R110" t="s" s="4">
        <v>64</v>
      </c>
    </row>
    <row r="111" ht="45.0" customHeight="true">
      <c r="A111" t="s" s="4">
        <v>448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53</v>
      </c>
      <c r="G111" t="s" s="4">
        <v>54</v>
      </c>
      <c r="H111" t="s" s="4">
        <v>54</v>
      </c>
      <c r="I111" t="s" s="4">
        <v>80</v>
      </c>
      <c r="J111" t="s" s="4">
        <v>449</v>
      </c>
      <c r="K111" t="s" s="4">
        <v>450</v>
      </c>
      <c r="L111" t="s" s="4">
        <v>83</v>
      </c>
      <c r="M111" t="s" s="4">
        <v>59</v>
      </c>
      <c r="N111" t="s" s="4">
        <v>60</v>
      </c>
      <c r="O111" t="s" s="4">
        <v>61</v>
      </c>
      <c r="P111" t="s" s="4">
        <v>62</v>
      </c>
      <c r="Q111" t="s" s="4">
        <v>63</v>
      </c>
      <c r="R111" t="s" s="4">
        <v>64</v>
      </c>
    </row>
    <row r="112" ht="45.0" customHeight="true">
      <c r="A112" t="s" s="4">
        <v>451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53</v>
      </c>
      <c r="G112" t="s" s="4">
        <v>54</v>
      </c>
      <c r="H112" t="s" s="4">
        <v>54</v>
      </c>
      <c r="I112" t="s" s="4">
        <v>441</v>
      </c>
      <c r="J112" t="s" s="4">
        <v>452</v>
      </c>
      <c r="K112" t="s" s="4">
        <v>453</v>
      </c>
      <c r="L112" t="s" s="4">
        <v>145</v>
      </c>
      <c r="M112" t="s" s="4">
        <v>59</v>
      </c>
      <c r="N112" t="s" s="4">
        <v>60</v>
      </c>
      <c r="O112" t="s" s="4">
        <v>61</v>
      </c>
      <c r="P112" t="s" s="4">
        <v>62</v>
      </c>
      <c r="Q112" t="s" s="4">
        <v>63</v>
      </c>
      <c r="R112" t="s" s="4">
        <v>64</v>
      </c>
    </row>
    <row r="113" ht="45.0" customHeight="true">
      <c r="A113" t="s" s="4">
        <v>454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53</v>
      </c>
      <c r="G113" t="s" s="4">
        <v>54</v>
      </c>
      <c r="H113" t="s" s="4">
        <v>54</v>
      </c>
      <c r="I113" t="s" s="4">
        <v>441</v>
      </c>
      <c r="J113" t="s" s="4">
        <v>455</v>
      </c>
      <c r="K113" t="s" s="4">
        <v>456</v>
      </c>
      <c r="L113" t="s" s="4">
        <v>457</v>
      </c>
      <c r="M113" t="s" s="4">
        <v>59</v>
      </c>
      <c r="N113" t="s" s="4">
        <v>60</v>
      </c>
      <c r="O113" t="s" s="4">
        <v>61</v>
      </c>
      <c r="P113" t="s" s="4">
        <v>62</v>
      </c>
      <c r="Q113" t="s" s="4">
        <v>63</v>
      </c>
      <c r="R113" t="s" s="4">
        <v>64</v>
      </c>
    </row>
    <row r="114" ht="45.0" customHeight="true">
      <c r="A114" t="s" s="4">
        <v>458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53</v>
      </c>
      <c r="G114" t="s" s="4">
        <v>54</v>
      </c>
      <c r="H114" t="s" s="4">
        <v>54</v>
      </c>
      <c r="I114" t="s" s="4">
        <v>375</v>
      </c>
      <c r="J114" t="s" s="4">
        <v>459</v>
      </c>
      <c r="K114" t="s" s="4">
        <v>229</v>
      </c>
      <c r="L114" t="s" s="4">
        <v>318</v>
      </c>
      <c r="M114" t="s" s="4">
        <v>59</v>
      </c>
      <c r="N114" t="s" s="4">
        <v>60</v>
      </c>
      <c r="O114" t="s" s="4">
        <v>61</v>
      </c>
      <c r="P114" t="s" s="4">
        <v>62</v>
      </c>
      <c r="Q114" t="s" s="4">
        <v>63</v>
      </c>
      <c r="R114" t="s" s="4">
        <v>64</v>
      </c>
    </row>
    <row r="115" ht="45.0" customHeight="true">
      <c r="A115" t="s" s="4">
        <v>460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53</v>
      </c>
      <c r="G115" t="s" s="4">
        <v>54</v>
      </c>
      <c r="H115" t="s" s="4">
        <v>54</v>
      </c>
      <c r="I115" t="s" s="4">
        <v>80</v>
      </c>
      <c r="J115" t="s" s="4">
        <v>461</v>
      </c>
      <c r="K115" t="s" s="4">
        <v>462</v>
      </c>
      <c r="L115" t="s" s="4">
        <v>463</v>
      </c>
      <c r="M115" t="s" s="4">
        <v>59</v>
      </c>
      <c r="N115" t="s" s="4">
        <v>60</v>
      </c>
      <c r="O115" t="s" s="4">
        <v>61</v>
      </c>
      <c r="P115" t="s" s="4">
        <v>62</v>
      </c>
      <c r="Q115" t="s" s="4">
        <v>63</v>
      </c>
      <c r="R115" t="s" s="4">
        <v>64</v>
      </c>
    </row>
    <row r="116" ht="45.0" customHeight="true">
      <c r="A116" t="s" s="4">
        <v>464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53</v>
      </c>
      <c r="G116" t="s" s="4">
        <v>54</v>
      </c>
      <c r="H116" t="s" s="4">
        <v>54</v>
      </c>
      <c r="I116" t="s" s="4">
        <v>80</v>
      </c>
      <c r="J116" t="s" s="4">
        <v>127</v>
      </c>
      <c r="K116" t="s" s="4">
        <v>357</v>
      </c>
      <c r="L116" t="s" s="4">
        <v>465</v>
      </c>
      <c r="M116" t="s" s="4">
        <v>59</v>
      </c>
      <c r="N116" t="s" s="4">
        <v>60</v>
      </c>
      <c r="O116" t="s" s="4">
        <v>61</v>
      </c>
      <c r="P116" t="s" s="4">
        <v>62</v>
      </c>
      <c r="Q116" t="s" s="4">
        <v>63</v>
      </c>
      <c r="R116" t="s" s="4">
        <v>64</v>
      </c>
    </row>
    <row r="117" ht="45.0" customHeight="true">
      <c r="A117" t="s" s="4">
        <v>466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53</v>
      </c>
      <c r="G117" t="s" s="4">
        <v>54</v>
      </c>
      <c r="H117" t="s" s="4">
        <v>54</v>
      </c>
      <c r="I117" t="s" s="4">
        <v>80</v>
      </c>
      <c r="J117" t="s" s="4">
        <v>467</v>
      </c>
      <c r="K117" t="s" s="4">
        <v>468</v>
      </c>
      <c r="L117" t="s" s="4">
        <v>469</v>
      </c>
      <c r="M117" t="s" s="4">
        <v>59</v>
      </c>
      <c r="N117" t="s" s="4">
        <v>60</v>
      </c>
      <c r="O117" t="s" s="4">
        <v>61</v>
      </c>
      <c r="P117" t="s" s="4">
        <v>62</v>
      </c>
      <c r="Q117" t="s" s="4">
        <v>63</v>
      </c>
      <c r="R117" t="s" s="4">
        <v>64</v>
      </c>
    </row>
    <row r="118" ht="45.0" customHeight="true">
      <c r="A118" t="s" s="4">
        <v>470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53</v>
      </c>
      <c r="G118" t="s" s="4">
        <v>54</v>
      </c>
      <c r="H118" t="s" s="4">
        <v>54</v>
      </c>
      <c r="I118" t="s" s="4">
        <v>80</v>
      </c>
      <c r="J118" t="s" s="4">
        <v>471</v>
      </c>
      <c r="K118" t="s" s="4">
        <v>123</v>
      </c>
      <c r="L118" t="s" s="4">
        <v>472</v>
      </c>
      <c r="M118" t="s" s="4">
        <v>59</v>
      </c>
      <c r="N118" t="s" s="4">
        <v>60</v>
      </c>
      <c r="O118" t="s" s="4">
        <v>61</v>
      </c>
      <c r="P118" t="s" s="4">
        <v>62</v>
      </c>
      <c r="Q118" t="s" s="4">
        <v>63</v>
      </c>
      <c r="R118" t="s" s="4">
        <v>64</v>
      </c>
    </row>
    <row r="119" ht="45.0" customHeight="true">
      <c r="A119" t="s" s="4">
        <v>473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53</v>
      </c>
      <c r="G119" t="s" s="4">
        <v>54</v>
      </c>
      <c r="H119" t="s" s="4">
        <v>54</v>
      </c>
      <c r="I119" t="s" s="4">
        <v>121</v>
      </c>
      <c r="J119" t="s" s="4">
        <v>474</v>
      </c>
      <c r="K119" t="s" s="4">
        <v>145</v>
      </c>
      <c r="L119" t="s" s="4">
        <v>365</v>
      </c>
      <c r="M119" t="s" s="4">
        <v>59</v>
      </c>
      <c r="N119" t="s" s="4">
        <v>60</v>
      </c>
      <c r="O119" t="s" s="4">
        <v>61</v>
      </c>
      <c r="P119" t="s" s="4">
        <v>62</v>
      </c>
      <c r="Q119" t="s" s="4">
        <v>63</v>
      </c>
      <c r="R119" t="s" s="4">
        <v>64</v>
      </c>
    </row>
    <row r="120" ht="45.0" customHeight="true">
      <c r="A120" t="s" s="4">
        <v>475</v>
      </c>
      <c r="B120" t="s" s="4">
        <v>49</v>
      </c>
      <c r="C120" t="s" s="4">
        <v>476</v>
      </c>
      <c r="D120" t="s" s="4">
        <v>477</v>
      </c>
      <c r="E120" t="s" s="4">
        <v>52</v>
      </c>
      <c r="F120" t="s" s="4">
        <v>53</v>
      </c>
      <c r="G120" t="s" s="4">
        <v>54</v>
      </c>
      <c r="H120" t="s" s="4">
        <v>54</v>
      </c>
      <c r="I120" t="s" s="4">
        <v>208</v>
      </c>
      <c r="J120" t="s" s="4">
        <v>364</v>
      </c>
      <c r="K120" t="s" s="4">
        <v>78</v>
      </c>
      <c r="L120" t="s" s="4">
        <v>365</v>
      </c>
      <c r="M120" t="s" s="4">
        <v>59</v>
      </c>
      <c r="N120" t="s" s="4">
        <v>60</v>
      </c>
      <c r="O120" t="s" s="4">
        <v>478</v>
      </c>
      <c r="P120" t="s" s="4">
        <v>479</v>
      </c>
      <c r="Q120" t="s" s="4">
        <v>480</v>
      </c>
      <c r="R120" t="s" s="4">
        <v>60</v>
      </c>
    </row>
    <row r="121" ht="45.0" customHeight="true">
      <c r="A121" t="s" s="4">
        <v>481</v>
      </c>
      <c r="B121" t="s" s="4">
        <v>49</v>
      </c>
      <c r="C121" t="s" s="4">
        <v>476</v>
      </c>
      <c r="D121" t="s" s="4">
        <v>477</v>
      </c>
      <c r="E121" t="s" s="4">
        <v>52</v>
      </c>
      <c r="F121" t="s" s="4">
        <v>53</v>
      </c>
      <c r="G121" t="s" s="4">
        <v>54</v>
      </c>
      <c r="H121" t="s" s="4">
        <v>54</v>
      </c>
      <c r="I121" t="s" s="4">
        <v>111</v>
      </c>
      <c r="J121" t="s" s="4">
        <v>313</v>
      </c>
      <c r="K121" t="s" s="4">
        <v>314</v>
      </c>
      <c r="L121" t="s" s="4">
        <v>315</v>
      </c>
      <c r="M121" t="s" s="4">
        <v>59</v>
      </c>
      <c r="N121" t="s" s="4">
        <v>60</v>
      </c>
      <c r="O121" t="s" s="4">
        <v>478</v>
      </c>
      <c r="P121" t="s" s="4">
        <v>479</v>
      </c>
      <c r="Q121" t="s" s="4">
        <v>480</v>
      </c>
      <c r="R121" t="s" s="4">
        <v>60</v>
      </c>
    </row>
    <row r="122" ht="45.0" customHeight="true">
      <c r="A122" t="s" s="4">
        <v>482</v>
      </c>
      <c r="B122" t="s" s="4">
        <v>49</v>
      </c>
      <c r="C122" t="s" s="4">
        <v>476</v>
      </c>
      <c r="D122" t="s" s="4">
        <v>477</v>
      </c>
      <c r="E122" t="s" s="4">
        <v>52</v>
      </c>
      <c r="F122" t="s" s="4">
        <v>53</v>
      </c>
      <c r="G122" t="s" s="4">
        <v>54</v>
      </c>
      <c r="H122" t="s" s="4">
        <v>54</v>
      </c>
      <c r="I122" t="s" s="4">
        <v>80</v>
      </c>
      <c r="J122" t="s" s="4">
        <v>467</v>
      </c>
      <c r="K122" t="s" s="4">
        <v>468</v>
      </c>
      <c r="L122" t="s" s="4">
        <v>469</v>
      </c>
      <c r="M122" t="s" s="4">
        <v>59</v>
      </c>
      <c r="N122" t="s" s="4">
        <v>60</v>
      </c>
      <c r="O122" t="s" s="4">
        <v>478</v>
      </c>
      <c r="P122" t="s" s="4">
        <v>479</v>
      </c>
      <c r="Q122" t="s" s="4">
        <v>480</v>
      </c>
      <c r="R122" t="s" s="4">
        <v>60</v>
      </c>
    </row>
    <row r="123" ht="45.0" customHeight="true">
      <c r="A123" t="s" s="4">
        <v>483</v>
      </c>
      <c r="B123" t="s" s="4">
        <v>49</v>
      </c>
      <c r="C123" t="s" s="4">
        <v>476</v>
      </c>
      <c r="D123" t="s" s="4">
        <v>477</v>
      </c>
      <c r="E123" t="s" s="4">
        <v>52</v>
      </c>
      <c r="F123" t="s" s="4">
        <v>53</v>
      </c>
      <c r="G123" t="s" s="4">
        <v>54</v>
      </c>
      <c r="H123" t="s" s="4">
        <v>54</v>
      </c>
      <c r="I123" t="s" s="4">
        <v>71</v>
      </c>
      <c r="J123" t="s" s="4">
        <v>325</v>
      </c>
      <c r="K123" t="s" s="4">
        <v>326</v>
      </c>
      <c r="L123" t="s" s="4">
        <v>109</v>
      </c>
      <c r="M123" t="s" s="4">
        <v>59</v>
      </c>
      <c r="N123" t="s" s="4">
        <v>60</v>
      </c>
      <c r="O123" t="s" s="4">
        <v>478</v>
      </c>
      <c r="P123" t="s" s="4">
        <v>479</v>
      </c>
      <c r="Q123" t="s" s="4">
        <v>480</v>
      </c>
      <c r="R123" t="s" s="4">
        <v>60</v>
      </c>
    </row>
    <row r="124" ht="45.0" customHeight="true">
      <c r="A124" t="s" s="4">
        <v>484</v>
      </c>
      <c r="B124" t="s" s="4">
        <v>49</v>
      </c>
      <c r="C124" t="s" s="4">
        <v>476</v>
      </c>
      <c r="D124" t="s" s="4">
        <v>477</v>
      </c>
      <c r="E124" t="s" s="4">
        <v>52</v>
      </c>
      <c r="F124" t="s" s="4">
        <v>53</v>
      </c>
      <c r="G124" t="s" s="4">
        <v>54</v>
      </c>
      <c r="H124" t="s" s="4">
        <v>54</v>
      </c>
      <c r="I124" t="s" s="4">
        <v>441</v>
      </c>
      <c r="J124" t="s" s="4">
        <v>455</v>
      </c>
      <c r="K124" t="s" s="4">
        <v>456</v>
      </c>
      <c r="L124" t="s" s="4">
        <v>457</v>
      </c>
      <c r="M124" t="s" s="4">
        <v>59</v>
      </c>
      <c r="N124" t="s" s="4">
        <v>60</v>
      </c>
      <c r="O124" t="s" s="4">
        <v>478</v>
      </c>
      <c r="P124" t="s" s="4">
        <v>479</v>
      </c>
      <c r="Q124" t="s" s="4">
        <v>480</v>
      </c>
      <c r="R124" t="s" s="4">
        <v>60</v>
      </c>
    </row>
    <row r="125" ht="45.0" customHeight="true">
      <c r="A125" t="s" s="4">
        <v>485</v>
      </c>
      <c r="B125" t="s" s="4">
        <v>49</v>
      </c>
      <c r="C125" t="s" s="4">
        <v>476</v>
      </c>
      <c r="D125" t="s" s="4">
        <v>477</v>
      </c>
      <c r="E125" t="s" s="4">
        <v>52</v>
      </c>
      <c r="F125" t="s" s="4">
        <v>53</v>
      </c>
      <c r="G125" t="s" s="4">
        <v>54</v>
      </c>
      <c r="H125" t="s" s="4">
        <v>54</v>
      </c>
      <c r="I125" t="s" s="4">
        <v>149</v>
      </c>
      <c r="J125" t="s" s="4">
        <v>90</v>
      </c>
      <c r="K125" t="s" s="4">
        <v>230</v>
      </c>
      <c r="L125" t="s" s="4">
        <v>254</v>
      </c>
      <c r="M125" t="s" s="4">
        <v>59</v>
      </c>
      <c r="N125" t="s" s="4">
        <v>60</v>
      </c>
      <c r="O125" t="s" s="4">
        <v>478</v>
      </c>
      <c r="P125" t="s" s="4">
        <v>479</v>
      </c>
      <c r="Q125" t="s" s="4">
        <v>480</v>
      </c>
      <c r="R125" t="s" s="4">
        <v>60</v>
      </c>
    </row>
    <row r="126" ht="45.0" customHeight="true">
      <c r="A126" t="s" s="4">
        <v>486</v>
      </c>
      <c r="B126" t="s" s="4">
        <v>49</v>
      </c>
      <c r="C126" t="s" s="4">
        <v>476</v>
      </c>
      <c r="D126" t="s" s="4">
        <v>477</v>
      </c>
      <c r="E126" t="s" s="4">
        <v>52</v>
      </c>
      <c r="F126" t="s" s="4">
        <v>53</v>
      </c>
      <c r="G126" t="s" s="4">
        <v>54</v>
      </c>
      <c r="H126" t="s" s="4">
        <v>54</v>
      </c>
      <c r="I126" t="s" s="4">
        <v>80</v>
      </c>
      <c r="J126" t="s" s="4">
        <v>461</v>
      </c>
      <c r="K126" t="s" s="4">
        <v>462</v>
      </c>
      <c r="L126" t="s" s="4">
        <v>463</v>
      </c>
      <c r="M126" t="s" s="4">
        <v>59</v>
      </c>
      <c r="N126" t="s" s="4">
        <v>60</v>
      </c>
      <c r="O126" t="s" s="4">
        <v>478</v>
      </c>
      <c r="P126" t="s" s="4">
        <v>479</v>
      </c>
      <c r="Q126" t="s" s="4">
        <v>480</v>
      </c>
      <c r="R126" t="s" s="4">
        <v>60</v>
      </c>
    </row>
    <row r="127" ht="45.0" customHeight="true">
      <c r="A127" t="s" s="4">
        <v>487</v>
      </c>
      <c r="B127" t="s" s="4">
        <v>49</v>
      </c>
      <c r="C127" t="s" s="4">
        <v>488</v>
      </c>
      <c r="D127" t="s" s="4">
        <v>489</v>
      </c>
      <c r="E127" t="s" s="4">
        <v>52</v>
      </c>
      <c r="F127" t="s" s="4">
        <v>53</v>
      </c>
      <c r="G127" t="s" s="4">
        <v>54</v>
      </c>
      <c r="H127" t="s" s="4">
        <v>54</v>
      </c>
      <c r="I127" t="s" s="4">
        <v>80</v>
      </c>
      <c r="J127" t="s" s="4">
        <v>81</v>
      </c>
      <c r="K127" t="s" s="4">
        <v>82</v>
      </c>
      <c r="L127" t="s" s="4">
        <v>83</v>
      </c>
      <c r="M127" t="s" s="4">
        <v>59</v>
      </c>
      <c r="N127" t="s" s="4">
        <v>60</v>
      </c>
      <c r="O127" t="s" s="4">
        <v>478</v>
      </c>
      <c r="P127" t="s" s="4">
        <v>479</v>
      </c>
      <c r="Q127" t="s" s="4">
        <v>480</v>
      </c>
      <c r="R127" t="s" s="4">
        <v>64</v>
      </c>
    </row>
    <row r="128" ht="45.0" customHeight="true">
      <c r="A128" t="s" s="4">
        <v>490</v>
      </c>
      <c r="B128" t="s" s="4">
        <v>49</v>
      </c>
      <c r="C128" t="s" s="4">
        <v>488</v>
      </c>
      <c r="D128" t="s" s="4">
        <v>489</v>
      </c>
      <c r="E128" t="s" s="4">
        <v>52</v>
      </c>
      <c r="F128" t="s" s="4">
        <v>147</v>
      </c>
      <c r="G128" t="s" s="4">
        <v>148</v>
      </c>
      <c r="H128" t="s" s="4">
        <v>148</v>
      </c>
      <c r="I128" t="s" s="4">
        <v>121</v>
      </c>
      <c r="J128" t="s" s="4">
        <v>395</v>
      </c>
      <c r="K128" t="s" s="4">
        <v>396</v>
      </c>
      <c r="L128" t="s" s="4">
        <v>397</v>
      </c>
      <c r="M128" t="s" s="4">
        <v>59</v>
      </c>
      <c r="N128" t="s" s="4">
        <v>60</v>
      </c>
      <c r="O128" t="s" s="4">
        <v>478</v>
      </c>
      <c r="P128" t="s" s="4">
        <v>479</v>
      </c>
      <c r="Q128" t="s" s="4">
        <v>480</v>
      </c>
      <c r="R128" t="s" s="4">
        <v>64</v>
      </c>
    </row>
    <row r="129" ht="45.0" customHeight="true">
      <c r="A129" t="s" s="4">
        <v>491</v>
      </c>
      <c r="B129" t="s" s="4">
        <v>49</v>
      </c>
      <c r="C129" t="s" s="4">
        <v>488</v>
      </c>
      <c r="D129" t="s" s="4">
        <v>489</v>
      </c>
      <c r="E129" t="s" s="4">
        <v>52</v>
      </c>
      <c r="F129" t="s" s="4">
        <v>53</v>
      </c>
      <c r="G129" t="s" s="4">
        <v>54</v>
      </c>
      <c r="H129" t="s" s="4">
        <v>54</v>
      </c>
      <c r="I129" t="s" s="4">
        <v>133</v>
      </c>
      <c r="J129" t="s" s="4">
        <v>492</v>
      </c>
      <c r="K129" t="s" s="4">
        <v>493</v>
      </c>
      <c r="L129" t="s" s="4">
        <v>494</v>
      </c>
      <c r="M129" t="s" s="4">
        <v>59</v>
      </c>
      <c r="N129" t="s" s="4">
        <v>60</v>
      </c>
      <c r="O129" t="s" s="4">
        <v>478</v>
      </c>
      <c r="P129" t="s" s="4">
        <v>479</v>
      </c>
      <c r="Q129" t="s" s="4">
        <v>480</v>
      </c>
      <c r="R129" t="s" s="4">
        <v>64</v>
      </c>
    </row>
    <row r="130" ht="45.0" customHeight="true">
      <c r="A130" t="s" s="4">
        <v>495</v>
      </c>
      <c r="B130" t="s" s="4">
        <v>49</v>
      </c>
      <c r="C130" t="s" s="4">
        <v>488</v>
      </c>
      <c r="D130" t="s" s="4">
        <v>489</v>
      </c>
      <c r="E130" t="s" s="4">
        <v>52</v>
      </c>
      <c r="F130" t="s" s="4">
        <v>94</v>
      </c>
      <c r="G130" t="s" s="4">
        <v>54</v>
      </c>
      <c r="H130" t="s" s="4">
        <v>54</v>
      </c>
      <c r="I130" t="s" s="4">
        <v>496</v>
      </c>
      <c r="J130" t="s" s="4">
        <v>96</v>
      </c>
      <c r="K130" t="s" s="4">
        <v>97</v>
      </c>
      <c r="L130" t="s" s="4">
        <v>83</v>
      </c>
      <c r="M130" t="s" s="4">
        <v>59</v>
      </c>
      <c r="N130" t="s" s="4">
        <v>60</v>
      </c>
      <c r="O130" t="s" s="4">
        <v>478</v>
      </c>
      <c r="P130" t="s" s="4">
        <v>479</v>
      </c>
      <c r="Q130" t="s" s="4">
        <v>480</v>
      </c>
      <c r="R130" t="s" s="4">
        <v>64</v>
      </c>
    </row>
    <row r="131" ht="45.0" customHeight="true">
      <c r="A131" t="s" s="4">
        <v>497</v>
      </c>
      <c r="B131" t="s" s="4">
        <v>49</v>
      </c>
      <c r="C131" t="s" s="4">
        <v>488</v>
      </c>
      <c r="D131" t="s" s="4">
        <v>489</v>
      </c>
      <c r="E131" t="s" s="4">
        <v>52</v>
      </c>
      <c r="F131" t="s" s="4">
        <v>157</v>
      </c>
      <c r="G131" t="s" s="4">
        <v>158</v>
      </c>
      <c r="H131" t="s" s="4">
        <v>158</v>
      </c>
      <c r="I131" t="s" s="4">
        <v>111</v>
      </c>
      <c r="J131" t="s" s="4">
        <v>412</v>
      </c>
      <c r="K131" t="s" s="4">
        <v>413</v>
      </c>
      <c r="L131" t="s" s="4">
        <v>335</v>
      </c>
      <c r="M131" t="s" s="4">
        <v>59</v>
      </c>
      <c r="N131" t="s" s="4">
        <v>60</v>
      </c>
      <c r="O131" t="s" s="4">
        <v>478</v>
      </c>
      <c r="P131" t="s" s="4">
        <v>479</v>
      </c>
      <c r="Q131" t="s" s="4">
        <v>480</v>
      </c>
      <c r="R131" t="s" s="4">
        <v>64</v>
      </c>
    </row>
    <row r="132" ht="45.0" customHeight="true">
      <c r="A132" t="s" s="4">
        <v>498</v>
      </c>
      <c r="B132" t="s" s="4">
        <v>49</v>
      </c>
      <c r="C132" t="s" s="4">
        <v>488</v>
      </c>
      <c r="D132" t="s" s="4">
        <v>489</v>
      </c>
      <c r="E132" t="s" s="4">
        <v>52</v>
      </c>
      <c r="F132" t="s" s="4">
        <v>157</v>
      </c>
      <c r="G132" t="s" s="4">
        <v>158</v>
      </c>
      <c r="H132" t="s" s="4">
        <v>158</v>
      </c>
      <c r="I132" t="s" s="4">
        <v>85</v>
      </c>
      <c r="J132" t="s" s="4">
        <v>499</v>
      </c>
      <c r="K132" t="s" s="4">
        <v>194</v>
      </c>
      <c r="L132" t="s" s="4">
        <v>500</v>
      </c>
      <c r="M132" t="s" s="4">
        <v>59</v>
      </c>
      <c r="N132" t="s" s="4">
        <v>60</v>
      </c>
      <c r="O132" t="s" s="4">
        <v>478</v>
      </c>
      <c r="P132" t="s" s="4">
        <v>479</v>
      </c>
      <c r="Q132" t="s" s="4">
        <v>480</v>
      </c>
      <c r="R132" t="s" s="4">
        <v>64</v>
      </c>
    </row>
    <row r="133" ht="45.0" customHeight="true">
      <c r="A133" t="s" s="4">
        <v>501</v>
      </c>
      <c r="B133" t="s" s="4">
        <v>49</v>
      </c>
      <c r="C133" t="s" s="4">
        <v>476</v>
      </c>
      <c r="D133" t="s" s="4">
        <v>477</v>
      </c>
      <c r="E133" t="s" s="4">
        <v>52</v>
      </c>
      <c r="F133" t="s" s="4">
        <v>53</v>
      </c>
      <c r="G133" t="s" s="4">
        <v>54</v>
      </c>
      <c r="H133" t="s" s="4">
        <v>54</v>
      </c>
      <c r="I133" t="s" s="4">
        <v>199</v>
      </c>
      <c r="J133" t="s" s="4">
        <v>367</v>
      </c>
      <c r="K133" t="s" s="4">
        <v>130</v>
      </c>
      <c r="L133" t="s" s="4">
        <v>368</v>
      </c>
      <c r="M133" t="s" s="4">
        <v>59</v>
      </c>
      <c r="N133" t="s" s="4">
        <v>60</v>
      </c>
      <c r="O133" t="s" s="4">
        <v>478</v>
      </c>
      <c r="P133" t="s" s="4">
        <v>479</v>
      </c>
      <c r="Q133" t="s" s="4">
        <v>480</v>
      </c>
      <c r="R133" t="s" s="4">
        <v>60</v>
      </c>
    </row>
    <row r="134" ht="45.0" customHeight="true">
      <c r="A134" t="s" s="4">
        <v>502</v>
      </c>
      <c r="B134" t="s" s="4">
        <v>49</v>
      </c>
      <c r="C134" t="s" s="4">
        <v>476</v>
      </c>
      <c r="D134" t="s" s="4">
        <v>477</v>
      </c>
      <c r="E134" t="s" s="4">
        <v>52</v>
      </c>
      <c r="F134" t="s" s="4">
        <v>53</v>
      </c>
      <c r="G134" t="s" s="4">
        <v>54</v>
      </c>
      <c r="H134" t="s" s="4">
        <v>54</v>
      </c>
      <c r="I134" t="s" s="4">
        <v>126</v>
      </c>
      <c r="J134" t="s" s="4">
        <v>244</v>
      </c>
      <c r="K134" t="s" s="4">
        <v>242</v>
      </c>
      <c r="L134" t="s" s="4">
        <v>184</v>
      </c>
      <c r="M134" t="s" s="4">
        <v>59</v>
      </c>
      <c r="N134" t="s" s="4">
        <v>60</v>
      </c>
      <c r="O134" t="s" s="4">
        <v>478</v>
      </c>
      <c r="P134" t="s" s="4">
        <v>479</v>
      </c>
      <c r="Q134" t="s" s="4">
        <v>480</v>
      </c>
      <c r="R134" t="s" s="4">
        <v>60</v>
      </c>
    </row>
    <row r="135" ht="45.0" customHeight="true">
      <c r="A135" t="s" s="4">
        <v>503</v>
      </c>
      <c r="B135" t="s" s="4">
        <v>49</v>
      </c>
      <c r="C135" t="s" s="4">
        <v>476</v>
      </c>
      <c r="D135" t="s" s="4">
        <v>477</v>
      </c>
      <c r="E135" t="s" s="4">
        <v>52</v>
      </c>
      <c r="F135" t="s" s="4">
        <v>53</v>
      </c>
      <c r="G135" t="s" s="4">
        <v>54</v>
      </c>
      <c r="H135" t="s" s="4">
        <v>54</v>
      </c>
      <c r="I135" t="s" s="4">
        <v>496</v>
      </c>
      <c r="J135" t="s" s="4">
        <v>305</v>
      </c>
      <c r="K135" t="s" s="4">
        <v>306</v>
      </c>
      <c r="L135" t="s" s="4">
        <v>307</v>
      </c>
      <c r="M135" t="s" s="4">
        <v>59</v>
      </c>
      <c r="N135" t="s" s="4">
        <v>60</v>
      </c>
      <c r="O135" t="s" s="4">
        <v>478</v>
      </c>
      <c r="P135" t="s" s="4">
        <v>479</v>
      </c>
      <c r="Q135" t="s" s="4">
        <v>480</v>
      </c>
      <c r="R135" t="s" s="4">
        <v>60</v>
      </c>
    </row>
    <row r="136" ht="45.0" customHeight="true">
      <c r="A136" t="s" s="4">
        <v>504</v>
      </c>
      <c r="B136" t="s" s="4">
        <v>49</v>
      </c>
      <c r="C136" t="s" s="4">
        <v>476</v>
      </c>
      <c r="D136" t="s" s="4">
        <v>477</v>
      </c>
      <c r="E136" t="s" s="4">
        <v>52</v>
      </c>
      <c r="F136" t="s" s="4">
        <v>180</v>
      </c>
      <c r="G136" t="s" s="4">
        <v>181</v>
      </c>
      <c r="H136" t="s" s="4">
        <v>181</v>
      </c>
      <c r="I136" t="s" s="4">
        <v>232</v>
      </c>
      <c r="J136" t="s" s="4">
        <v>233</v>
      </c>
      <c r="K136" t="s" s="4">
        <v>234</v>
      </c>
      <c r="L136" t="s" s="4">
        <v>235</v>
      </c>
      <c r="M136" t="s" s="4">
        <v>59</v>
      </c>
      <c r="N136" t="s" s="4">
        <v>60</v>
      </c>
      <c r="O136" t="s" s="4">
        <v>478</v>
      </c>
      <c r="P136" t="s" s="4">
        <v>479</v>
      </c>
      <c r="Q136" t="s" s="4">
        <v>480</v>
      </c>
      <c r="R136" t="s" s="4">
        <v>60</v>
      </c>
    </row>
    <row r="137" ht="45.0" customHeight="true">
      <c r="A137" t="s" s="4">
        <v>505</v>
      </c>
      <c r="B137" t="s" s="4">
        <v>49</v>
      </c>
      <c r="C137" t="s" s="4">
        <v>476</v>
      </c>
      <c r="D137" t="s" s="4">
        <v>477</v>
      </c>
      <c r="E137" t="s" s="4">
        <v>52</v>
      </c>
      <c r="F137" t="s" s="4">
        <v>53</v>
      </c>
      <c r="G137" t="s" s="4">
        <v>54</v>
      </c>
      <c r="H137" t="s" s="4">
        <v>54</v>
      </c>
      <c r="I137" t="s" s="4">
        <v>71</v>
      </c>
      <c r="J137" t="s" s="4">
        <v>419</v>
      </c>
      <c r="K137" t="s" s="4">
        <v>73</v>
      </c>
      <c r="L137" t="s" s="4">
        <v>420</v>
      </c>
      <c r="M137" t="s" s="4">
        <v>59</v>
      </c>
      <c r="N137" t="s" s="4">
        <v>60</v>
      </c>
      <c r="O137" t="s" s="4">
        <v>478</v>
      </c>
      <c r="P137" t="s" s="4">
        <v>479</v>
      </c>
      <c r="Q137" t="s" s="4">
        <v>480</v>
      </c>
      <c r="R137" t="s" s="4">
        <v>60</v>
      </c>
    </row>
    <row r="138" ht="45.0" customHeight="true">
      <c r="A138" t="s" s="4">
        <v>506</v>
      </c>
      <c r="B138" t="s" s="4">
        <v>49</v>
      </c>
      <c r="C138" t="s" s="4">
        <v>476</v>
      </c>
      <c r="D138" t="s" s="4">
        <v>477</v>
      </c>
      <c r="E138" t="s" s="4">
        <v>52</v>
      </c>
      <c r="F138" t="s" s="4">
        <v>157</v>
      </c>
      <c r="G138" t="s" s="4">
        <v>158</v>
      </c>
      <c r="H138" t="s" s="4">
        <v>158</v>
      </c>
      <c r="I138" t="s" s="4">
        <v>116</v>
      </c>
      <c r="J138" t="s" s="4">
        <v>415</v>
      </c>
      <c r="K138" t="s" s="4">
        <v>416</v>
      </c>
      <c r="L138" t="s" s="4">
        <v>417</v>
      </c>
      <c r="M138" t="s" s="4">
        <v>59</v>
      </c>
      <c r="N138" t="s" s="4">
        <v>60</v>
      </c>
      <c r="O138" t="s" s="4">
        <v>478</v>
      </c>
      <c r="P138" t="s" s="4">
        <v>479</v>
      </c>
      <c r="Q138" t="s" s="4">
        <v>480</v>
      </c>
      <c r="R138" t="s" s="4">
        <v>60</v>
      </c>
    </row>
    <row r="139" ht="45.0" customHeight="true">
      <c r="A139" t="s" s="4">
        <v>507</v>
      </c>
      <c r="B139" t="s" s="4">
        <v>49</v>
      </c>
      <c r="C139" t="s" s="4">
        <v>476</v>
      </c>
      <c r="D139" t="s" s="4">
        <v>477</v>
      </c>
      <c r="E139" t="s" s="4">
        <v>52</v>
      </c>
      <c r="F139" t="s" s="4">
        <v>53</v>
      </c>
      <c r="G139" t="s" s="4">
        <v>54</v>
      </c>
      <c r="H139" t="s" s="4">
        <v>54</v>
      </c>
      <c r="I139" t="s" s="4">
        <v>388</v>
      </c>
      <c r="J139" t="s" s="4">
        <v>389</v>
      </c>
      <c r="K139" t="s" s="4">
        <v>390</v>
      </c>
      <c r="L139" t="s" s="4">
        <v>391</v>
      </c>
      <c r="M139" t="s" s="4">
        <v>508</v>
      </c>
      <c r="N139" t="s" s="4">
        <v>60</v>
      </c>
      <c r="O139" t="s" s="4">
        <v>478</v>
      </c>
      <c r="P139" t="s" s="4">
        <v>479</v>
      </c>
      <c r="Q139" t="s" s="4">
        <v>480</v>
      </c>
      <c r="R139" t="s" s="4">
        <v>60</v>
      </c>
    </row>
    <row r="140" ht="45.0" customHeight="true">
      <c r="A140" t="s" s="4">
        <v>509</v>
      </c>
      <c r="B140" t="s" s="4">
        <v>49</v>
      </c>
      <c r="C140" t="s" s="4">
        <v>488</v>
      </c>
      <c r="D140" t="s" s="4">
        <v>489</v>
      </c>
      <c r="E140" t="s" s="4">
        <v>52</v>
      </c>
      <c r="F140" t="s" s="4">
        <v>53</v>
      </c>
      <c r="G140" t="s" s="4">
        <v>54</v>
      </c>
      <c r="H140" t="s" s="4">
        <v>54</v>
      </c>
      <c r="I140" t="s" s="4">
        <v>85</v>
      </c>
      <c r="J140" t="s" s="4">
        <v>99</v>
      </c>
      <c r="K140" t="s" s="4">
        <v>100</v>
      </c>
      <c r="L140" t="s" s="4">
        <v>101</v>
      </c>
      <c r="M140" t="s" s="4">
        <v>59</v>
      </c>
      <c r="N140" t="s" s="4">
        <v>60</v>
      </c>
      <c r="O140" t="s" s="4">
        <v>478</v>
      </c>
      <c r="P140" t="s" s="4">
        <v>479</v>
      </c>
      <c r="Q140" t="s" s="4">
        <v>480</v>
      </c>
      <c r="R140" t="s" s="4">
        <v>64</v>
      </c>
    </row>
    <row r="141" ht="45.0" customHeight="true">
      <c r="A141" t="s" s="4">
        <v>510</v>
      </c>
      <c r="B141" t="s" s="4">
        <v>49</v>
      </c>
      <c r="C141" t="s" s="4">
        <v>488</v>
      </c>
      <c r="D141" t="s" s="4">
        <v>489</v>
      </c>
      <c r="E141" t="s" s="4">
        <v>52</v>
      </c>
      <c r="F141" t="s" s="4">
        <v>53</v>
      </c>
      <c r="G141" t="s" s="4">
        <v>54</v>
      </c>
      <c r="H141" t="s" s="4">
        <v>54</v>
      </c>
      <c r="I141" t="s" s="4">
        <v>85</v>
      </c>
      <c r="J141" t="s" s="4">
        <v>86</v>
      </c>
      <c r="K141" t="s" s="4">
        <v>82</v>
      </c>
      <c r="L141" t="s" s="4">
        <v>87</v>
      </c>
      <c r="M141" t="s" s="4">
        <v>59</v>
      </c>
      <c r="N141" t="s" s="4">
        <v>60</v>
      </c>
      <c r="O141" t="s" s="4">
        <v>478</v>
      </c>
      <c r="P141" t="s" s="4">
        <v>479</v>
      </c>
      <c r="Q141" t="s" s="4">
        <v>480</v>
      </c>
      <c r="R141" t="s" s="4">
        <v>64</v>
      </c>
    </row>
    <row r="142" ht="45.0" customHeight="true">
      <c r="A142" t="s" s="4">
        <v>511</v>
      </c>
      <c r="B142" t="s" s="4">
        <v>49</v>
      </c>
      <c r="C142" t="s" s="4">
        <v>488</v>
      </c>
      <c r="D142" t="s" s="4">
        <v>489</v>
      </c>
      <c r="E142" t="s" s="4">
        <v>52</v>
      </c>
      <c r="F142" t="s" s="4">
        <v>53</v>
      </c>
      <c r="G142" t="s" s="4">
        <v>54</v>
      </c>
      <c r="H142" t="s" s="4">
        <v>54</v>
      </c>
      <c r="I142" t="s" s="4">
        <v>85</v>
      </c>
      <c r="J142" t="s" s="4">
        <v>393</v>
      </c>
      <c r="K142" t="s" s="4">
        <v>275</v>
      </c>
      <c r="L142" t="s" s="4">
        <v>275</v>
      </c>
      <c r="M142" t="s" s="4">
        <v>59</v>
      </c>
      <c r="N142" t="s" s="4">
        <v>60</v>
      </c>
      <c r="O142" t="s" s="4">
        <v>478</v>
      </c>
      <c r="P142" t="s" s="4">
        <v>479</v>
      </c>
      <c r="Q142" t="s" s="4">
        <v>480</v>
      </c>
      <c r="R142" t="s" s="4">
        <v>64</v>
      </c>
    </row>
    <row r="143" ht="45.0" customHeight="true">
      <c r="A143" t="s" s="4">
        <v>512</v>
      </c>
      <c r="B143" t="s" s="4">
        <v>49</v>
      </c>
      <c r="C143" t="s" s="4">
        <v>488</v>
      </c>
      <c r="D143" t="s" s="4">
        <v>489</v>
      </c>
      <c r="E143" t="s" s="4">
        <v>52</v>
      </c>
      <c r="F143" t="s" s="4">
        <v>53</v>
      </c>
      <c r="G143" t="s" s="4">
        <v>54</v>
      </c>
      <c r="H143" t="s" s="4">
        <v>54</v>
      </c>
      <c r="I143" t="s" s="4">
        <v>199</v>
      </c>
      <c r="J143" t="s" s="4">
        <v>367</v>
      </c>
      <c r="K143" t="s" s="4">
        <v>130</v>
      </c>
      <c r="L143" t="s" s="4">
        <v>368</v>
      </c>
      <c r="M143" t="s" s="4">
        <v>59</v>
      </c>
      <c r="N143" t="s" s="4">
        <v>60</v>
      </c>
      <c r="O143" t="s" s="4">
        <v>478</v>
      </c>
      <c r="P143" t="s" s="4">
        <v>479</v>
      </c>
      <c r="Q143" t="s" s="4">
        <v>480</v>
      </c>
      <c r="R143" t="s" s="4">
        <v>64</v>
      </c>
    </row>
    <row r="144" ht="45.0" customHeight="true">
      <c r="A144" t="s" s="4">
        <v>513</v>
      </c>
      <c r="B144" t="s" s="4">
        <v>49</v>
      </c>
      <c r="C144" t="s" s="4">
        <v>488</v>
      </c>
      <c r="D144" t="s" s="4">
        <v>489</v>
      </c>
      <c r="E144" t="s" s="4">
        <v>52</v>
      </c>
      <c r="F144" t="s" s="4">
        <v>53</v>
      </c>
      <c r="G144" t="s" s="4">
        <v>54</v>
      </c>
      <c r="H144" t="s" s="4">
        <v>54</v>
      </c>
      <c r="I144" t="s" s="4">
        <v>126</v>
      </c>
      <c r="J144" t="s" s="4">
        <v>244</v>
      </c>
      <c r="K144" t="s" s="4">
        <v>242</v>
      </c>
      <c r="L144" t="s" s="4">
        <v>184</v>
      </c>
      <c r="M144" t="s" s="4">
        <v>59</v>
      </c>
      <c r="N144" t="s" s="4">
        <v>60</v>
      </c>
      <c r="O144" t="s" s="4">
        <v>478</v>
      </c>
      <c r="P144" t="s" s="4">
        <v>479</v>
      </c>
      <c r="Q144" t="s" s="4">
        <v>480</v>
      </c>
      <c r="R144" t="s" s="4">
        <v>64</v>
      </c>
    </row>
    <row r="145" ht="45.0" customHeight="true">
      <c r="A145" t="s" s="4">
        <v>514</v>
      </c>
      <c r="B145" t="s" s="4">
        <v>49</v>
      </c>
      <c r="C145" t="s" s="4">
        <v>488</v>
      </c>
      <c r="D145" t="s" s="4">
        <v>489</v>
      </c>
      <c r="E145" t="s" s="4">
        <v>52</v>
      </c>
      <c r="F145" t="s" s="4">
        <v>53</v>
      </c>
      <c r="G145" t="s" s="4">
        <v>54</v>
      </c>
      <c r="H145" t="s" s="4">
        <v>54</v>
      </c>
      <c r="I145" t="s" s="4">
        <v>496</v>
      </c>
      <c r="J145" t="s" s="4">
        <v>305</v>
      </c>
      <c r="K145" t="s" s="4">
        <v>306</v>
      </c>
      <c r="L145" t="s" s="4">
        <v>307</v>
      </c>
      <c r="M145" t="s" s="4">
        <v>59</v>
      </c>
      <c r="N145" t="s" s="4">
        <v>60</v>
      </c>
      <c r="O145" t="s" s="4">
        <v>478</v>
      </c>
      <c r="P145" t="s" s="4">
        <v>479</v>
      </c>
      <c r="Q145" t="s" s="4">
        <v>480</v>
      </c>
      <c r="R145" t="s" s="4">
        <v>64</v>
      </c>
    </row>
    <row r="146" ht="45.0" customHeight="true">
      <c r="A146" t="s" s="4">
        <v>515</v>
      </c>
      <c r="B146" t="s" s="4">
        <v>49</v>
      </c>
      <c r="C146" t="s" s="4">
        <v>476</v>
      </c>
      <c r="D146" t="s" s="4">
        <v>477</v>
      </c>
      <c r="E146" t="s" s="4">
        <v>52</v>
      </c>
      <c r="F146" t="s" s="4">
        <v>53</v>
      </c>
      <c r="G146" t="s" s="4">
        <v>54</v>
      </c>
      <c r="H146" t="s" s="4">
        <v>54</v>
      </c>
      <c r="I146" t="s" s="4">
        <v>133</v>
      </c>
      <c r="J146" t="s" s="4">
        <v>134</v>
      </c>
      <c r="K146" t="s" s="4">
        <v>123</v>
      </c>
      <c r="L146" t="s" s="4">
        <v>135</v>
      </c>
      <c r="M146" t="s" s="4">
        <v>59</v>
      </c>
      <c r="N146" t="s" s="4">
        <v>60</v>
      </c>
      <c r="O146" t="s" s="4">
        <v>478</v>
      </c>
      <c r="P146" t="s" s="4">
        <v>479</v>
      </c>
      <c r="Q146" t="s" s="4">
        <v>480</v>
      </c>
      <c r="R146" t="s" s="4">
        <v>60</v>
      </c>
    </row>
    <row r="147" ht="45.0" customHeight="true">
      <c r="A147" t="s" s="4">
        <v>516</v>
      </c>
      <c r="B147" t="s" s="4">
        <v>49</v>
      </c>
      <c r="C147" t="s" s="4">
        <v>476</v>
      </c>
      <c r="D147" t="s" s="4">
        <v>477</v>
      </c>
      <c r="E147" t="s" s="4">
        <v>52</v>
      </c>
      <c r="F147" t="s" s="4">
        <v>157</v>
      </c>
      <c r="G147" t="s" s="4">
        <v>158</v>
      </c>
      <c r="H147" t="s" s="4">
        <v>158</v>
      </c>
      <c r="I147" t="s" s="4">
        <v>496</v>
      </c>
      <c r="J147" t="s" s="4">
        <v>517</v>
      </c>
      <c r="K147" t="s" s="4">
        <v>518</v>
      </c>
      <c r="L147" t="s" s="4">
        <v>519</v>
      </c>
      <c r="M147" t="s" s="4">
        <v>508</v>
      </c>
      <c r="N147" t="s" s="4">
        <v>60</v>
      </c>
      <c r="O147" t="s" s="4">
        <v>478</v>
      </c>
      <c r="P147" t="s" s="4">
        <v>479</v>
      </c>
      <c r="Q147" t="s" s="4">
        <v>480</v>
      </c>
      <c r="R147" t="s" s="4">
        <v>60</v>
      </c>
    </row>
    <row r="148" ht="45.0" customHeight="true">
      <c r="A148" t="s" s="4">
        <v>520</v>
      </c>
      <c r="B148" t="s" s="4">
        <v>49</v>
      </c>
      <c r="C148" t="s" s="4">
        <v>476</v>
      </c>
      <c r="D148" t="s" s="4">
        <v>477</v>
      </c>
      <c r="E148" t="s" s="4">
        <v>52</v>
      </c>
      <c r="F148" t="s" s="4">
        <v>332</v>
      </c>
      <c r="G148" t="s" s="4">
        <v>333</v>
      </c>
      <c r="H148" t="s" s="4">
        <v>333</v>
      </c>
      <c r="I148" t="s" s="4">
        <v>89</v>
      </c>
      <c r="J148" t="s" s="4">
        <v>521</v>
      </c>
      <c r="K148" t="s" s="4">
        <v>522</v>
      </c>
      <c r="L148" t="s" s="4">
        <v>523</v>
      </c>
      <c r="M148" t="s" s="4">
        <v>59</v>
      </c>
      <c r="N148" t="s" s="4">
        <v>60</v>
      </c>
      <c r="O148" t="s" s="4">
        <v>478</v>
      </c>
      <c r="P148" t="s" s="4">
        <v>479</v>
      </c>
      <c r="Q148" t="s" s="4">
        <v>480</v>
      </c>
      <c r="R148" t="s" s="4">
        <v>60</v>
      </c>
    </row>
    <row r="149" ht="45.0" customHeight="true">
      <c r="A149" t="s" s="4">
        <v>524</v>
      </c>
      <c r="B149" t="s" s="4">
        <v>49</v>
      </c>
      <c r="C149" t="s" s="4">
        <v>476</v>
      </c>
      <c r="D149" t="s" s="4">
        <v>477</v>
      </c>
      <c r="E149" t="s" s="4">
        <v>52</v>
      </c>
      <c r="F149" t="s" s="4">
        <v>147</v>
      </c>
      <c r="G149" t="s" s="4">
        <v>148</v>
      </c>
      <c r="H149" t="s" s="4">
        <v>148</v>
      </c>
      <c r="I149" t="s" s="4">
        <v>55</v>
      </c>
      <c r="J149" t="s" s="4">
        <v>163</v>
      </c>
      <c r="K149" t="s" s="4">
        <v>164</v>
      </c>
      <c r="L149" t="s" s="4">
        <v>165</v>
      </c>
      <c r="M149" t="s" s="4">
        <v>59</v>
      </c>
      <c r="N149" t="s" s="4">
        <v>60</v>
      </c>
      <c r="O149" t="s" s="4">
        <v>478</v>
      </c>
      <c r="P149" t="s" s="4">
        <v>479</v>
      </c>
      <c r="Q149" t="s" s="4">
        <v>480</v>
      </c>
      <c r="R149" t="s" s="4">
        <v>60</v>
      </c>
    </row>
    <row r="150" ht="45.0" customHeight="true">
      <c r="A150" t="s" s="4">
        <v>525</v>
      </c>
      <c r="B150" t="s" s="4">
        <v>49</v>
      </c>
      <c r="C150" t="s" s="4">
        <v>476</v>
      </c>
      <c r="D150" t="s" s="4">
        <v>477</v>
      </c>
      <c r="E150" t="s" s="4">
        <v>52</v>
      </c>
      <c r="F150" t="s" s="4">
        <v>157</v>
      </c>
      <c r="G150" t="s" s="4">
        <v>158</v>
      </c>
      <c r="H150" t="s" s="4">
        <v>158</v>
      </c>
      <c r="I150" t="s" s="4">
        <v>143</v>
      </c>
      <c r="J150" t="s" s="4">
        <v>159</v>
      </c>
      <c r="K150" t="s" s="4">
        <v>160</v>
      </c>
      <c r="L150" t="s" s="4">
        <v>161</v>
      </c>
      <c r="M150" t="s" s="4">
        <v>59</v>
      </c>
      <c r="N150" t="s" s="4">
        <v>60</v>
      </c>
      <c r="O150" t="s" s="4">
        <v>478</v>
      </c>
      <c r="P150" t="s" s="4">
        <v>479</v>
      </c>
      <c r="Q150" t="s" s="4">
        <v>480</v>
      </c>
      <c r="R150" t="s" s="4">
        <v>60</v>
      </c>
    </row>
    <row r="151" ht="45.0" customHeight="true">
      <c r="A151" t="s" s="4">
        <v>526</v>
      </c>
      <c r="B151" t="s" s="4">
        <v>49</v>
      </c>
      <c r="C151" t="s" s="4">
        <v>476</v>
      </c>
      <c r="D151" t="s" s="4">
        <v>477</v>
      </c>
      <c r="E151" t="s" s="4">
        <v>52</v>
      </c>
      <c r="F151" t="s" s="4">
        <v>153</v>
      </c>
      <c r="G151" t="s" s="4">
        <v>154</v>
      </c>
      <c r="H151" t="s" s="4">
        <v>154</v>
      </c>
      <c r="I151" t="s" s="4">
        <v>143</v>
      </c>
      <c r="J151" t="s" s="4">
        <v>127</v>
      </c>
      <c r="K151" t="s" s="4">
        <v>73</v>
      </c>
      <c r="L151" t="s" s="4">
        <v>155</v>
      </c>
      <c r="M151" t="s" s="4">
        <v>59</v>
      </c>
      <c r="N151" t="s" s="4">
        <v>60</v>
      </c>
      <c r="O151" t="s" s="4">
        <v>478</v>
      </c>
      <c r="P151" t="s" s="4">
        <v>479</v>
      </c>
      <c r="Q151" t="s" s="4">
        <v>480</v>
      </c>
      <c r="R151" t="s" s="4">
        <v>60</v>
      </c>
    </row>
    <row r="152" ht="45.0" customHeight="true">
      <c r="A152" t="s" s="4">
        <v>527</v>
      </c>
      <c r="B152" t="s" s="4">
        <v>49</v>
      </c>
      <c r="C152" t="s" s="4">
        <v>476</v>
      </c>
      <c r="D152" t="s" s="4">
        <v>477</v>
      </c>
      <c r="E152" t="s" s="4">
        <v>52</v>
      </c>
      <c r="F152" t="s" s="4">
        <v>53</v>
      </c>
      <c r="G152" t="s" s="4">
        <v>54</v>
      </c>
      <c r="H152" t="s" s="4">
        <v>54</v>
      </c>
      <c r="I152" t="s" s="4">
        <v>143</v>
      </c>
      <c r="J152" t="s" s="4">
        <v>144</v>
      </c>
      <c r="K152" t="s" s="4">
        <v>145</v>
      </c>
      <c r="L152" t="s" s="4">
        <v>78</v>
      </c>
      <c r="M152" t="s" s="4">
        <v>59</v>
      </c>
      <c r="N152" t="s" s="4">
        <v>60</v>
      </c>
      <c r="O152" t="s" s="4">
        <v>478</v>
      </c>
      <c r="P152" t="s" s="4">
        <v>479</v>
      </c>
      <c r="Q152" t="s" s="4">
        <v>480</v>
      </c>
      <c r="R152" t="s" s="4">
        <v>60</v>
      </c>
    </row>
    <row r="153" ht="45.0" customHeight="true">
      <c r="A153" t="s" s="4">
        <v>528</v>
      </c>
      <c r="B153" t="s" s="4">
        <v>49</v>
      </c>
      <c r="C153" t="s" s="4">
        <v>488</v>
      </c>
      <c r="D153" t="s" s="4">
        <v>489</v>
      </c>
      <c r="E153" t="s" s="4">
        <v>52</v>
      </c>
      <c r="F153" t="s" s="4">
        <v>180</v>
      </c>
      <c r="G153" t="s" s="4">
        <v>181</v>
      </c>
      <c r="H153" t="s" s="4">
        <v>181</v>
      </c>
      <c r="I153" t="s" s="4">
        <v>232</v>
      </c>
      <c r="J153" t="s" s="4">
        <v>233</v>
      </c>
      <c r="K153" t="s" s="4">
        <v>234</v>
      </c>
      <c r="L153" t="s" s="4">
        <v>235</v>
      </c>
      <c r="M153" t="s" s="4">
        <v>59</v>
      </c>
      <c r="N153" t="s" s="4">
        <v>60</v>
      </c>
      <c r="O153" t="s" s="4">
        <v>478</v>
      </c>
      <c r="P153" t="s" s="4">
        <v>479</v>
      </c>
      <c r="Q153" t="s" s="4">
        <v>480</v>
      </c>
      <c r="R153" t="s" s="4">
        <v>64</v>
      </c>
    </row>
    <row r="154" ht="45.0" customHeight="true">
      <c r="A154" t="s" s="4">
        <v>529</v>
      </c>
      <c r="B154" t="s" s="4">
        <v>49</v>
      </c>
      <c r="C154" t="s" s="4">
        <v>488</v>
      </c>
      <c r="D154" t="s" s="4">
        <v>489</v>
      </c>
      <c r="E154" t="s" s="4">
        <v>52</v>
      </c>
      <c r="F154" t="s" s="4">
        <v>53</v>
      </c>
      <c r="G154" t="s" s="4">
        <v>54</v>
      </c>
      <c r="H154" t="s" s="4">
        <v>54</v>
      </c>
      <c r="I154" t="s" s="4">
        <v>116</v>
      </c>
      <c r="J154" t="s" s="4">
        <v>286</v>
      </c>
      <c r="K154" t="s" s="4">
        <v>287</v>
      </c>
      <c r="L154" t="s" s="4">
        <v>288</v>
      </c>
      <c r="M154" t="s" s="4">
        <v>59</v>
      </c>
      <c r="N154" t="s" s="4">
        <v>60</v>
      </c>
      <c r="O154" t="s" s="4">
        <v>478</v>
      </c>
      <c r="P154" t="s" s="4">
        <v>479</v>
      </c>
      <c r="Q154" t="s" s="4">
        <v>480</v>
      </c>
      <c r="R154" t="s" s="4">
        <v>64</v>
      </c>
    </row>
    <row r="155" ht="45.0" customHeight="true">
      <c r="A155" t="s" s="4">
        <v>530</v>
      </c>
      <c r="B155" t="s" s="4">
        <v>49</v>
      </c>
      <c r="C155" t="s" s="4">
        <v>488</v>
      </c>
      <c r="D155" t="s" s="4">
        <v>489</v>
      </c>
      <c r="E155" t="s" s="4">
        <v>52</v>
      </c>
      <c r="F155" t="s" s="4">
        <v>53</v>
      </c>
      <c r="G155" t="s" s="4">
        <v>54</v>
      </c>
      <c r="H155" t="s" s="4">
        <v>54</v>
      </c>
      <c r="I155" t="s" s="4">
        <v>116</v>
      </c>
      <c r="J155" t="s" s="4">
        <v>297</v>
      </c>
      <c r="K155" t="s" s="4">
        <v>298</v>
      </c>
      <c r="L155" t="s" s="4">
        <v>299</v>
      </c>
      <c r="M155" t="s" s="4">
        <v>59</v>
      </c>
      <c r="N155" t="s" s="4">
        <v>60</v>
      </c>
      <c r="O155" t="s" s="4">
        <v>478</v>
      </c>
      <c r="P155" t="s" s="4">
        <v>479</v>
      </c>
      <c r="Q155" t="s" s="4">
        <v>480</v>
      </c>
      <c r="R155" t="s" s="4">
        <v>64</v>
      </c>
    </row>
    <row r="156" ht="45.0" customHeight="true">
      <c r="A156" t="s" s="4">
        <v>531</v>
      </c>
      <c r="B156" t="s" s="4">
        <v>49</v>
      </c>
      <c r="C156" t="s" s="4">
        <v>488</v>
      </c>
      <c r="D156" t="s" s="4">
        <v>489</v>
      </c>
      <c r="E156" t="s" s="4">
        <v>52</v>
      </c>
      <c r="F156" t="s" s="4">
        <v>53</v>
      </c>
      <c r="G156" t="s" s="4">
        <v>54</v>
      </c>
      <c r="H156" t="s" s="4">
        <v>54</v>
      </c>
      <c r="I156" t="s" s="4">
        <v>71</v>
      </c>
      <c r="J156" t="s" s="4">
        <v>419</v>
      </c>
      <c r="K156" t="s" s="4">
        <v>73</v>
      </c>
      <c r="L156" t="s" s="4">
        <v>420</v>
      </c>
      <c r="M156" t="s" s="4">
        <v>59</v>
      </c>
      <c r="N156" t="s" s="4">
        <v>60</v>
      </c>
      <c r="O156" t="s" s="4">
        <v>478</v>
      </c>
      <c r="P156" t="s" s="4">
        <v>479</v>
      </c>
      <c r="Q156" t="s" s="4">
        <v>480</v>
      </c>
      <c r="R156" t="s" s="4">
        <v>64</v>
      </c>
    </row>
    <row r="157" ht="45.0" customHeight="true">
      <c r="A157" t="s" s="4">
        <v>532</v>
      </c>
      <c r="B157" t="s" s="4">
        <v>49</v>
      </c>
      <c r="C157" t="s" s="4">
        <v>488</v>
      </c>
      <c r="D157" t="s" s="4">
        <v>489</v>
      </c>
      <c r="E157" t="s" s="4">
        <v>52</v>
      </c>
      <c r="F157" t="s" s="4">
        <v>157</v>
      </c>
      <c r="G157" t="s" s="4">
        <v>158</v>
      </c>
      <c r="H157" t="s" s="4">
        <v>158</v>
      </c>
      <c r="I157" t="s" s="4">
        <v>116</v>
      </c>
      <c r="J157" t="s" s="4">
        <v>415</v>
      </c>
      <c r="K157" t="s" s="4">
        <v>416</v>
      </c>
      <c r="L157" t="s" s="4">
        <v>417</v>
      </c>
      <c r="M157" t="s" s="4">
        <v>59</v>
      </c>
      <c r="N157" t="s" s="4">
        <v>60</v>
      </c>
      <c r="O157" t="s" s="4">
        <v>478</v>
      </c>
      <c r="P157" t="s" s="4">
        <v>479</v>
      </c>
      <c r="Q157" t="s" s="4">
        <v>480</v>
      </c>
      <c r="R157" t="s" s="4">
        <v>64</v>
      </c>
    </row>
    <row r="158" ht="45.0" customHeight="true">
      <c r="A158" t="s" s="4">
        <v>533</v>
      </c>
      <c r="B158" t="s" s="4">
        <v>49</v>
      </c>
      <c r="C158" t="s" s="4">
        <v>488</v>
      </c>
      <c r="D158" t="s" s="4">
        <v>489</v>
      </c>
      <c r="E158" t="s" s="4">
        <v>52</v>
      </c>
      <c r="F158" t="s" s="4">
        <v>53</v>
      </c>
      <c r="G158" t="s" s="4">
        <v>54</v>
      </c>
      <c r="H158" t="s" s="4">
        <v>54</v>
      </c>
      <c r="I158" t="s" s="4">
        <v>388</v>
      </c>
      <c r="J158" t="s" s="4">
        <v>389</v>
      </c>
      <c r="K158" t="s" s="4">
        <v>390</v>
      </c>
      <c r="L158" t="s" s="4">
        <v>391</v>
      </c>
      <c r="M158" t="s" s="4">
        <v>59</v>
      </c>
      <c r="N158" t="s" s="4">
        <v>60</v>
      </c>
      <c r="O158" t="s" s="4">
        <v>478</v>
      </c>
      <c r="P158" t="s" s="4">
        <v>479</v>
      </c>
      <c r="Q158" t="s" s="4">
        <v>480</v>
      </c>
      <c r="R158" t="s" s="4">
        <v>64</v>
      </c>
    </row>
    <row r="159" ht="45.0" customHeight="true">
      <c r="A159" t="s" s="4">
        <v>534</v>
      </c>
      <c r="B159" t="s" s="4">
        <v>49</v>
      </c>
      <c r="C159" t="s" s="4">
        <v>476</v>
      </c>
      <c r="D159" t="s" s="4">
        <v>477</v>
      </c>
      <c r="E159" t="s" s="4">
        <v>52</v>
      </c>
      <c r="F159" t="s" s="4">
        <v>53</v>
      </c>
      <c r="G159" t="s" s="4">
        <v>54</v>
      </c>
      <c r="H159" t="s" s="4">
        <v>54</v>
      </c>
      <c r="I159" t="s" s="4">
        <v>375</v>
      </c>
      <c r="J159" t="s" s="4">
        <v>459</v>
      </c>
      <c r="K159" t="s" s="4">
        <v>229</v>
      </c>
      <c r="L159" t="s" s="4">
        <v>318</v>
      </c>
      <c r="M159" t="s" s="4">
        <v>59</v>
      </c>
      <c r="N159" t="s" s="4">
        <v>60</v>
      </c>
      <c r="O159" t="s" s="4">
        <v>478</v>
      </c>
      <c r="P159" t="s" s="4">
        <v>479</v>
      </c>
      <c r="Q159" t="s" s="4">
        <v>480</v>
      </c>
      <c r="R159" t="s" s="4">
        <v>60</v>
      </c>
    </row>
    <row r="160" ht="45.0" customHeight="true">
      <c r="A160" t="s" s="4">
        <v>535</v>
      </c>
      <c r="B160" t="s" s="4">
        <v>49</v>
      </c>
      <c r="C160" t="s" s="4">
        <v>476</v>
      </c>
      <c r="D160" t="s" s="4">
        <v>477</v>
      </c>
      <c r="E160" t="s" s="4">
        <v>52</v>
      </c>
      <c r="F160" t="s" s="4">
        <v>53</v>
      </c>
      <c r="G160" t="s" s="4">
        <v>54</v>
      </c>
      <c r="H160" t="s" s="4">
        <v>54</v>
      </c>
      <c r="I160" t="s" s="4">
        <v>143</v>
      </c>
      <c r="J160" t="s" s="4">
        <v>402</v>
      </c>
      <c r="K160" t="s" s="4">
        <v>164</v>
      </c>
      <c r="L160" t="s" s="4">
        <v>403</v>
      </c>
      <c r="M160" t="s" s="4">
        <v>59</v>
      </c>
      <c r="N160" t="s" s="4">
        <v>60</v>
      </c>
      <c r="O160" t="s" s="4">
        <v>478</v>
      </c>
      <c r="P160" t="s" s="4">
        <v>479</v>
      </c>
      <c r="Q160" t="s" s="4">
        <v>480</v>
      </c>
      <c r="R160" t="s" s="4">
        <v>60</v>
      </c>
    </row>
    <row r="161" ht="45.0" customHeight="true">
      <c r="A161" t="s" s="4">
        <v>536</v>
      </c>
      <c r="B161" t="s" s="4">
        <v>49</v>
      </c>
      <c r="C161" t="s" s="4">
        <v>476</v>
      </c>
      <c r="D161" t="s" s="4">
        <v>477</v>
      </c>
      <c r="E161" t="s" s="4">
        <v>52</v>
      </c>
      <c r="F161" t="s" s="4">
        <v>157</v>
      </c>
      <c r="G161" t="s" s="4">
        <v>158</v>
      </c>
      <c r="H161" t="s" s="4">
        <v>158</v>
      </c>
      <c r="I161" t="s" s="4">
        <v>149</v>
      </c>
      <c r="J161" t="s" s="4">
        <v>176</v>
      </c>
      <c r="K161" t="s" s="4">
        <v>177</v>
      </c>
      <c r="L161" t="s" s="4">
        <v>178</v>
      </c>
      <c r="M161" t="s" s="4">
        <v>59</v>
      </c>
      <c r="N161" t="s" s="4">
        <v>60</v>
      </c>
      <c r="O161" t="s" s="4">
        <v>478</v>
      </c>
      <c r="P161" t="s" s="4">
        <v>479</v>
      </c>
      <c r="Q161" t="s" s="4">
        <v>480</v>
      </c>
      <c r="R161" t="s" s="4">
        <v>60</v>
      </c>
    </row>
    <row r="162" ht="45.0" customHeight="true">
      <c r="A162" t="s" s="4">
        <v>537</v>
      </c>
      <c r="B162" t="s" s="4">
        <v>49</v>
      </c>
      <c r="C162" t="s" s="4">
        <v>476</v>
      </c>
      <c r="D162" t="s" s="4">
        <v>477</v>
      </c>
      <c r="E162" t="s" s="4">
        <v>52</v>
      </c>
      <c r="F162" t="s" s="4">
        <v>147</v>
      </c>
      <c r="G162" t="s" s="4">
        <v>148</v>
      </c>
      <c r="H162" t="s" s="4">
        <v>148</v>
      </c>
      <c r="I162" t="s" s="4">
        <v>149</v>
      </c>
      <c r="J162" t="s" s="4">
        <v>150</v>
      </c>
      <c r="K162" t="s" s="4">
        <v>151</v>
      </c>
      <c r="L162" t="s" s="4">
        <v>58</v>
      </c>
      <c r="M162" t="s" s="4">
        <v>59</v>
      </c>
      <c r="N162" t="s" s="4">
        <v>60</v>
      </c>
      <c r="O162" t="s" s="4">
        <v>478</v>
      </c>
      <c r="P162" t="s" s="4">
        <v>479</v>
      </c>
      <c r="Q162" t="s" s="4">
        <v>480</v>
      </c>
      <c r="R162" t="s" s="4">
        <v>60</v>
      </c>
    </row>
    <row r="163" ht="45.0" customHeight="true">
      <c r="A163" t="s" s="4">
        <v>538</v>
      </c>
      <c r="B163" t="s" s="4">
        <v>49</v>
      </c>
      <c r="C163" t="s" s="4">
        <v>476</v>
      </c>
      <c r="D163" t="s" s="4">
        <v>477</v>
      </c>
      <c r="E163" t="s" s="4">
        <v>52</v>
      </c>
      <c r="F163" t="s" s="4">
        <v>222</v>
      </c>
      <c r="G163" t="s" s="4">
        <v>223</v>
      </c>
      <c r="H163" t="s" s="4">
        <v>223</v>
      </c>
      <c r="I163" t="s" s="4">
        <v>196</v>
      </c>
      <c r="J163" t="s" s="4">
        <v>224</v>
      </c>
      <c r="K163" t="s" s="4">
        <v>225</v>
      </c>
      <c r="L163" t="s" s="4">
        <v>226</v>
      </c>
      <c r="M163" t="s" s="4">
        <v>59</v>
      </c>
      <c r="N163" t="s" s="4">
        <v>60</v>
      </c>
      <c r="O163" t="s" s="4">
        <v>478</v>
      </c>
      <c r="P163" t="s" s="4">
        <v>479</v>
      </c>
      <c r="Q163" t="s" s="4">
        <v>480</v>
      </c>
      <c r="R163" t="s" s="4">
        <v>60</v>
      </c>
    </row>
    <row r="164" ht="45.0" customHeight="true">
      <c r="A164" t="s" s="4">
        <v>539</v>
      </c>
      <c r="B164" t="s" s="4">
        <v>49</v>
      </c>
      <c r="C164" t="s" s="4">
        <v>476</v>
      </c>
      <c r="D164" t="s" s="4">
        <v>477</v>
      </c>
      <c r="E164" t="s" s="4">
        <v>52</v>
      </c>
      <c r="F164" t="s" s="4">
        <v>186</v>
      </c>
      <c r="G164" t="s" s="4">
        <v>187</v>
      </c>
      <c r="H164" t="s" s="4">
        <v>187</v>
      </c>
      <c r="I164" t="s" s="4">
        <v>80</v>
      </c>
      <c r="J164" t="s" s="4">
        <v>425</v>
      </c>
      <c r="K164" t="s" s="4">
        <v>420</v>
      </c>
      <c r="L164" t="s" s="4">
        <v>426</v>
      </c>
      <c r="M164" t="s" s="4">
        <v>59</v>
      </c>
      <c r="N164" t="s" s="4">
        <v>60</v>
      </c>
      <c r="O164" t="s" s="4">
        <v>478</v>
      </c>
      <c r="P164" t="s" s="4">
        <v>479</v>
      </c>
      <c r="Q164" t="s" s="4">
        <v>480</v>
      </c>
      <c r="R164" t="s" s="4">
        <v>60</v>
      </c>
    </row>
    <row r="165" ht="45.0" customHeight="true">
      <c r="A165" t="s" s="4">
        <v>540</v>
      </c>
      <c r="B165" t="s" s="4">
        <v>49</v>
      </c>
      <c r="C165" t="s" s="4">
        <v>476</v>
      </c>
      <c r="D165" t="s" s="4">
        <v>477</v>
      </c>
      <c r="E165" t="s" s="4">
        <v>52</v>
      </c>
      <c r="F165" t="s" s="4">
        <v>53</v>
      </c>
      <c r="G165" t="s" s="4">
        <v>54</v>
      </c>
      <c r="H165" t="s" s="4">
        <v>54</v>
      </c>
      <c r="I165" t="s" s="4">
        <v>80</v>
      </c>
      <c r="J165" t="s" s="4">
        <v>422</v>
      </c>
      <c r="K165" t="s" s="4">
        <v>423</v>
      </c>
      <c r="L165" t="s" s="4">
        <v>194</v>
      </c>
      <c r="M165" t="s" s="4">
        <v>59</v>
      </c>
      <c r="N165" t="s" s="4">
        <v>60</v>
      </c>
      <c r="O165" t="s" s="4">
        <v>478</v>
      </c>
      <c r="P165" t="s" s="4">
        <v>479</v>
      </c>
      <c r="Q165" t="s" s="4">
        <v>480</v>
      </c>
      <c r="R165" t="s" s="4">
        <v>60</v>
      </c>
    </row>
    <row r="166" ht="45.0" customHeight="true">
      <c r="A166" t="s" s="4">
        <v>541</v>
      </c>
      <c r="B166" t="s" s="4">
        <v>49</v>
      </c>
      <c r="C166" t="s" s="4">
        <v>476</v>
      </c>
      <c r="D166" t="s" s="4">
        <v>477</v>
      </c>
      <c r="E166" t="s" s="4">
        <v>52</v>
      </c>
      <c r="F166" t="s" s="4">
        <v>216</v>
      </c>
      <c r="G166" t="s" s="4">
        <v>217</v>
      </c>
      <c r="H166" t="s" s="4">
        <v>217</v>
      </c>
      <c r="I166" t="s" s="4">
        <v>80</v>
      </c>
      <c r="J166" t="s" s="4">
        <v>409</v>
      </c>
      <c r="K166" t="s" s="4">
        <v>410</v>
      </c>
      <c r="L166" t="s" s="4">
        <v>214</v>
      </c>
      <c r="M166" t="s" s="4">
        <v>59</v>
      </c>
      <c r="N166" t="s" s="4">
        <v>60</v>
      </c>
      <c r="O166" t="s" s="4">
        <v>478</v>
      </c>
      <c r="P166" t="s" s="4">
        <v>479</v>
      </c>
      <c r="Q166" t="s" s="4">
        <v>480</v>
      </c>
      <c r="R166" t="s" s="4">
        <v>60</v>
      </c>
    </row>
    <row r="167" ht="45.0" customHeight="true">
      <c r="A167" t="s" s="4">
        <v>542</v>
      </c>
      <c r="B167" t="s" s="4">
        <v>49</v>
      </c>
      <c r="C167" t="s" s="4">
        <v>488</v>
      </c>
      <c r="D167" t="s" s="4">
        <v>489</v>
      </c>
      <c r="E167" t="s" s="4">
        <v>52</v>
      </c>
      <c r="F167" t="s" s="4">
        <v>53</v>
      </c>
      <c r="G167" t="s" s="4">
        <v>54</v>
      </c>
      <c r="H167" t="s" s="4">
        <v>54</v>
      </c>
      <c r="I167" t="s" s="4">
        <v>133</v>
      </c>
      <c r="J167" t="s" s="4">
        <v>134</v>
      </c>
      <c r="K167" t="s" s="4">
        <v>123</v>
      </c>
      <c r="L167" t="s" s="4">
        <v>135</v>
      </c>
      <c r="M167" t="s" s="4">
        <v>59</v>
      </c>
      <c r="N167" t="s" s="4">
        <v>60</v>
      </c>
      <c r="O167" t="s" s="4">
        <v>478</v>
      </c>
      <c r="P167" t="s" s="4">
        <v>479</v>
      </c>
      <c r="Q167" t="s" s="4">
        <v>480</v>
      </c>
      <c r="R167" t="s" s="4">
        <v>64</v>
      </c>
    </row>
    <row r="168" ht="45.0" customHeight="true">
      <c r="A168" t="s" s="4">
        <v>543</v>
      </c>
      <c r="B168" t="s" s="4">
        <v>49</v>
      </c>
      <c r="C168" t="s" s="4">
        <v>488</v>
      </c>
      <c r="D168" t="s" s="4">
        <v>489</v>
      </c>
      <c r="E168" t="s" s="4">
        <v>52</v>
      </c>
      <c r="F168" t="s" s="4">
        <v>332</v>
      </c>
      <c r="G168" t="s" s="4">
        <v>333</v>
      </c>
      <c r="H168" t="s" s="4">
        <v>333</v>
      </c>
      <c r="I168" t="s" s="4">
        <v>89</v>
      </c>
      <c r="J168" t="s" s="4">
        <v>521</v>
      </c>
      <c r="K168" t="s" s="4">
        <v>522</v>
      </c>
      <c r="L168" t="s" s="4">
        <v>523</v>
      </c>
      <c r="M168" t="s" s="4">
        <v>59</v>
      </c>
      <c r="N168" t="s" s="4">
        <v>60</v>
      </c>
      <c r="O168" t="s" s="4">
        <v>478</v>
      </c>
      <c r="P168" t="s" s="4">
        <v>479</v>
      </c>
      <c r="Q168" t="s" s="4">
        <v>480</v>
      </c>
      <c r="R168" t="s" s="4">
        <v>64</v>
      </c>
    </row>
    <row r="169" ht="45.0" customHeight="true">
      <c r="A169" t="s" s="4">
        <v>544</v>
      </c>
      <c r="B169" t="s" s="4">
        <v>49</v>
      </c>
      <c r="C169" t="s" s="4">
        <v>488</v>
      </c>
      <c r="D169" t="s" s="4">
        <v>489</v>
      </c>
      <c r="E169" t="s" s="4">
        <v>52</v>
      </c>
      <c r="F169" t="s" s="4">
        <v>147</v>
      </c>
      <c r="G169" t="s" s="4">
        <v>148</v>
      </c>
      <c r="H169" t="s" s="4">
        <v>148</v>
      </c>
      <c r="I169" t="s" s="4">
        <v>55</v>
      </c>
      <c r="J169" t="s" s="4">
        <v>163</v>
      </c>
      <c r="K169" t="s" s="4">
        <v>164</v>
      </c>
      <c r="L169" t="s" s="4">
        <v>165</v>
      </c>
      <c r="M169" t="s" s="4">
        <v>59</v>
      </c>
      <c r="N169" t="s" s="4">
        <v>60</v>
      </c>
      <c r="O169" t="s" s="4">
        <v>478</v>
      </c>
      <c r="P169" t="s" s="4">
        <v>479</v>
      </c>
      <c r="Q169" t="s" s="4">
        <v>480</v>
      </c>
      <c r="R169" t="s" s="4">
        <v>64</v>
      </c>
    </row>
    <row r="170" ht="45.0" customHeight="true">
      <c r="A170" t="s" s="4">
        <v>545</v>
      </c>
      <c r="B170" t="s" s="4">
        <v>49</v>
      </c>
      <c r="C170" t="s" s="4">
        <v>488</v>
      </c>
      <c r="D170" t="s" s="4">
        <v>489</v>
      </c>
      <c r="E170" t="s" s="4">
        <v>52</v>
      </c>
      <c r="F170" t="s" s="4">
        <v>53</v>
      </c>
      <c r="G170" t="s" s="4">
        <v>54</v>
      </c>
      <c r="H170" t="s" s="4">
        <v>54</v>
      </c>
      <c r="I170" t="s" s="4">
        <v>89</v>
      </c>
      <c r="J170" t="s" s="4">
        <v>90</v>
      </c>
      <c r="K170" t="s" s="4">
        <v>91</v>
      </c>
      <c r="L170" t="s" s="4">
        <v>92</v>
      </c>
      <c r="M170" t="s" s="4">
        <v>59</v>
      </c>
      <c r="N170" t="s" s="4">
        <v>60</v>
      </c>
      <c r="O170" t="s" s="4">
        <v>478</v>
      </c>
      <c r="P170" t="s" s="4">
        <v>479</v>
      </c>
      <c r="Q170" t="s" s="4">
        <v>480</v>
      </c>
      <c r="R170" t="s" s="4">
        <v>64</v>
      </c>
    </row>
    <row r="171" ht="45.0" customHeight="true">
      <c r="A171" t="s" s="4">
        <v>546</v>
      </c>
      <c r="B171" t="s" s="4">
        <v>49</v>
      </c>
      <c r="C171" t="s" s="4">
        <v>488</v>
      </c>
      <c r="D171" t="s" s="4">
        <v>489</v>
      </c>
      <c r="E171" t="s" s="4">
        <v>52</v>
      </c>
      <c r="F171" t="s" s="4">
        <v>157</v>
      </c>
      <c r="G171" t="s" s="4">
        <v>158</v>
      </c>
      <c r="H171" t="s" s="4">
        <v>158</v>
      </c>
      <c r="I171" t="s" s="4">
        <v>126</v>
      </c>
      <c r="J171" t="s" s="4">
        <v>192</v>
      </c>
      <c r="K171" t="s" s="4">
        <v>193</v>
      </c>
      <c r="L171" t="s" s="4">
        <v>194</v>
      </c>
      <c r="M171" t="s" s="4">
        <v>59</v>
      </c>
      <c r="N171" t="s" s="4">
        <v>60</v>
      </c>
      <c r="O171" t="s" s="4">
        <v>478</v>
      </c>
      <c r="P171" t="s" s="4">
        <v>479</v>
      </c>
      <c r="Q171" t="s" s="4">
        <v>480</v>
      </c>
      <c r="R171" t="s" s="4">
        <v>64</v>
      </c>
    </row>
    <row r="172" ht="45.0" customHeight="true">
      <c r="A172" t="s" s="4">
        <v>547</v>
      </c>
      <c r="B172" t="s" s="4">
        <v>49</v>
      </c>
      <c r="C172" t="s" s="4">
        <v>488</v>
      </c>
      <c r="D172" t="s" s="4">
        <v>489</v>
      </c>
      <c r="E172" t="s" s="4">
        <v>52</v>
      </c>
      <c r="F172" t="s" s="4">
        <v>53</v>
      </c>
      <c r="G172" t="s" s="4">
        <v>54</v>
      </c>
      <c r="H172" t="s" s="4">
        <v>54</v>
      </c>
      <c r="I172" t="s" s="4">
        <v>126</v>
      </c>
      <c r="J172" t="s" s="4">
        <v>137</v>
      </c>
      <c r="K172" t="s" s="4">
        <v>138</v>
      </c>
      <c r="L172" t="s" s="4">
        <v>123</v>
      </c>
      <c r="M172" t="s" s="4">
        <v>59</v>
      </c>
      <c r="N172" t="s" s="4">
        <v>60</v>
      </c>
      <c r="O172" t="s" s="4">
        <v>478</v>
      </c>
      <c r="P172" t="s" s="4">
        <v>479</v>
      </c>
      <c r="Q172" t="s" s="4">
        <v>480</v>
      </c>
      <c r="R172" t="s" s="4">
        <v>64</v>
      </c>
    </row>
    <row r="173" ht="45.0" customHeight="true">
      <c r="A173" t="s" s="4">
        <v>548</v>
      </c>
      <c r="B173" t="s" s="4">
        <v>49</v>
      </c>
      <c r="C173" t="s" s="4">
        <v>476</v>
      </c>
      <c r="D173" t="s" s="4">
        <v>477</v>
      </c>
      <c r="E173" t="s" s="4">
        <v>52</v>
      </c>
      <c r="F173" t="s" s="4">
        <v>53</v>
      </c>
      <c r="G173" t="s" s="4">
        <v>54</v>
      </c>
      <c r="H173" t="s" s="4">
        <v>54</v>
      </c>
      <c r="I173" t="s" s="4">
        <v>121</v>
      </c>
      <c r="J173" t="s" s="4">
        <v>293</v>
      </c>
      <c r="K173" t="s" s="4">
        <v>294</v>
      </c>
      <c r="L173" t="s" s="4">
        <v>295</v>
      </c>
      <c r="M173" t="s" s="4">
        <v>59</v>
      </c>
      <c r="N173" t="s" s="4">
        <v>60</v>
      </c>
      <c r="O173" t="s" s="4">
        <v>478</v>
      </c>
      <c r="P173" t="s" s="4">
        <v>479</v>
      </c>
      <c r="Q173" t="s" s="4">
        <v>480</v>
      </c>
      <c r="R173" t="s" s="4">
        <v>60</v>
      </c>
    </row>
    <row r="174" ht="45.0" customHeight="true">
      <c r="A174" t="s" s="4">
        <v>549</v>
      </c>
      <c r="B174" t="s" s="4">
        <v>49</v>
      </c>
      <c r="C174" t="s" s="4">
        <v>476</v>
      </c>
      <c r="D174" t="s" s="4">
        <v>477</v>
      </c>
      <c r="E174" t="s" s="4">
        <v>52</v>
      </c>
      <c r="F174" t="s" s="4">
        <v>53</v>
      </c>
      <c r="G174" t="s" s="4">
        <v>54</v>
      </c>
      <c r="H174" t="s" s="4">
        <v>54</v>
      </c>
      <c r="I174" t="s" s="4">
        <v>66</v>
      </c>
      <c r="J174" t="s" s="4">
        <v>379</v>
      </c>
      <c r="K174" t="s" s="4">
        <v>380</v>
      </c>
      <c r="L174" t="s" s="4">
        <v>380</v>
      </c>
      <c r="M174" t="s" s="4">
        <v>59</v>
      </c>
      <c r="N174" t="s" s="4">
        <v>60</v>
      </c>
      <c r="O174" t="s" s="4">
        <v>478</v>
      </c>
      <c r="P174" t="s" s="4">
        <v>479</v>
      </c>
      <c r="Q174" t="s" s="4">
        <v>480</v>
      </c>
      <c r="R174" t="s" s="4">
        <v>60</v>
      </c>
    </row>
    <row r="175" ht="45.0" customHeight="true">
      <c r="A175" t="s" s="4">
        <v>550</v>
      </c>
      <c r="B175" t="s" s="4">
        <v>49</v>
      </c>
      <c r="C175" t="s" s="4">
        <v>476</v>
      </c>
      <c r="D175" t="s" s="4">
        <v>477</v>
      </c>
      <c r="E175" t="s" s="4">
        <v>52</v>
      </c>
      <c r="F175" t="s" s="4">
        <v>53</v>
      </c>
      <c r="G175" t="s" s="4">
        <v>54</v>
      </c>
      <c r="H175" t="s" s="4">
        <v>54</v>
      </c>
      <c r="I175" t="s" s="4">
        <v>133</v>
      </c>
      <c r="J175" t="s" s="4">
        <v>301</v>
      </c>
      <c r="K175" t="s" s="4">
        <v>302</v>
      </c>
      <c r="L175" t="s" s="4">
        <v>303</v>
      </c>
      <c r="M175" t="s" s="4">
        <v>59</v>
      </c>
      <c r="N175" t="s" s="4">
        <v>60</v>
      </c>
      <c r="O175" t="s" s="4">
        <v>478</v>
      </c>
      <c r="P175" t="s" s="4">
        <v>479</v>
      </c>
      <c r="Q175" t="s" s="4">
        <v>480</v>
      </c>
      <c r="R175" t="s" s="4">
        <v>60</v>
      </c>
    </row>
    <row r="176" ht="45.0" customHeight="true">
      <c r="A176" t="s" s="4">
        <v>551</v>
      </c>
      <c r="B176" t="s" s="4">
        <v>49</v>
      </c>
      <c r="C176" t="s" s="4">
        <v>476</v>
      </c>
      <c r="D176" t="s" s="4">
        <v>477</v>
      </c>
      <c r="E176" t="s" s="4">
        <v>52</v>
      </c>
      <c r="F176" t="s" s="4">
        <v>53</v>
      </c>
      <c r="G176" t="s" s="4">
        <v>54</v>
      </c>
      <c r="H176" t="s" s="4">
        <v>54</v>
      </c>
      <c r="I176" t="s" s="4">
        <v>126</v>
      </c>
      <c r="J176" t="s" s="4">
        <v>228</v>
      </c>
      <c r="K176" t="s" s="4">
        <v>229</v>
      </c>
      <c r="L176" t="s" s="4">
        <v>230</v>
      </c>
      <c r="M176" t="s" s="4">
        <v>59</v>
      </c>
      <c r="N176" t="s" s="4">
        <v>60</v>
      </c>
      <c r="O176" t="s" s="4">
        <v>478</v>
      </c>
      <c r="P176" t="s" s="4">
        <v>479</v>
      </c>
      <c r="Q176" t="s" s="4">
        <v>480</v>
      </c>
      <c r="R176" t="s" s="4">
        <v>60</v>
      </c>
    </row>
    <row r="177" ht="45.0" customHeight="true">
      <c r="A177" t="s" s="4">
        <v>552</v>
      </c>
      <c r="B177" t="s" s="4">
        <v>49</v>
      </c>
      <c r="C177" t="s" s="4">
        <v>476</v>
      </c>
      <c r="D177" t="s" s="4">
        <v>477</v>
      </c>
      <c r="E177" t="s" s="4">
        <v>52</v>
      </c>
      <c r="F177" t="s" s="4">
        <v>216</v>
      </c>
      <c r="G177" t="s" s="4">
        <v>217</v>
      </c>
      <c r="H177" t="s" s="4">
        <v>217</v>
      </c>
      <c r="I177" t="s" s="4">
        <v>441</v>
      </c>
      <c r="J177" t="s" s="4">
        <v>442</v>
      </c>
      <c r="K177" t="s" s="4">
        <v>294</v>
      </c>
      <c r="L177" t="s" s="4">
        <v>443</v>
      </c>
      <c r="M177" t="s" s="4">
        <v>59</v>
      </c>
      <c r="N177" t="s" s="4">
        <v>60</v>
      </c>
      <c r="O177" t="s" s="4">
        <v>478</v>
      </c>
      <c r="P177" t="s" s="4">
        <v>479</v>
      </c>
      <c r="Q177" t="s" s="4">
        <v>480</v>
      </c>
      <c r="R177" t="s" s="4">
        <v>60</v>
      </c>
    </row>
    <row r="178" ht="45.0" customHeight="true">
      <c r="A178" t="s" s="4">
        <v>553</v>
      </c>
      <c r="B178" t="s" s="4">
        <v>49</v>
      </c>
      <c r="C178" t="s" s="4">
        <v>476</v>
      </c>
      <c r="D178" t="s" s="4">
        <v>477</v>
      </c>
      <c r="E178" t="s" s="4">
        <v>52</v>
      </c>
      <c r="F178" t="s" s="4">
        <v>53</v>
      </c>
      <c r="G178" t="s" s="4">
        <v>54</v>
      </c>
      <c r="H178" t="s" s="4">
        <v>54</v>
      </c>
      <c r="I178" t="s" s="4">
        <v>496</v>
      </c>
      <c r="J178" t="s" s="4">
        <v>309</v>
      </c>
      <c r="K178" t="s" s="4">
        <v>229</v>
      </c>
      <c r="L178" t="s" s="4">
        <v>554</v>
      </c>
      <c r="M178" t="s" s="4">
        <v>59</v>
      </c>
      <c r="N178" t="s" s="4">
        <v>60</v>
      </c>
      <c r="O178" t="s" s="4">
        <v>478</v>
      </c>
      <c r="P178" t="s" s="4">
        <v>479</v>
      </c>
      <c r="Q178" t="s" s="4">
        <v>480</v>
      </c>
      <c r="R178" t="s" s="4">
        <v>60</v>
      </c>
    </row>
    <row r="179" ht="45.0" customHeight="true">
      <c r="A179" t="s" s="4">
        <v>555</v>
      </c>
      <c r="B179" t="s" s="4">
        <v>49</v>
      </c>
      <c r="C179" t="s" s="4">
        <v>476</v>
      </c>
      <c r="D179" t="s" s="4">
        <v>477</v>
      </c>
      <c r="E179" t="s" s="4">
        <v>52</v>
      </c>
      <c r="F179" t="s" s="4">
        <v>53</v>
      </c>
      <c r="G179" t="s" s="4">
        <v>54</v>
      </c>
      <c r="H179" t="s" s="4">
        <v>54</v>
      </c>
      <c r="I179" t="s" s="4">
        <v>116</v>
      </c>
      <c r="J179" t="s" s="4">
        <v>286</v>
      </c>
      <c r="K179" t="s" s="4">
        <v>287</v>
      </c>
      <c r="L179" t="s" s="4">
        <v>288</v>
      </c>
      <c r="M179" t="s" s="4">
        <v>59</v>
      </c>
      <c r="N179" t="s" s="4">
        <v>60</v>
      </c>
      <c r="O179" t="s" s="4">
        <v>478</v>
      </c>
      <c r="P179" t="s" s="4">
        <v>479</v>
      </c>
      <c r="Q179" t="s" s="4">
        <v>480</v>
      </c>
      <c r="R179" t="s" s="4">
        <v>60</v>
      </c>
    </row>
    <row r="180" ht="45.0" customHeight="true">
      <c r="A180" t="s" s="4">
        <v>556</v>
      </c>
      <c r="B180" t="s" s="4">
        <v>49</v>
      </c>
      <c r="C180" t="s" s="4">
        <v>476</v>
      </c>
      <c r="D180" t="s" s="4">
        <v>477</v>
      </c>
      <c r="E180" t="s" s="4">
        <v>52</v>
      </c>
      <c r="F180" t="s" s="4">
        <v>53</v>
      </c>
      <c r="G180" t="s" s="4">
        <v>54</v>
      </c>
      <c r="H180" t="s" s="4">
        <v>54</v>
      </c>
      <c r="I180" t="s" s="4">
        <v>80</v>
      </c>
      <c r="J180" t="s" s="4">
        <v>405</v>
      </c>
      <c r="K180" t="s" s="4">
        <v>406</v>
      </c>
      <c r="L180" t="s" s="4">
        <v>407</v>
      </c>
      <c r="M180" t="s" s="4">
        <v>59</v>
      </c>
      <c r="N180" t="s" s="4">
        <v>60</v>
      </c>
      <c r="O180" t="s" s="4">
        <v>478</v>
      </c>
      <c r="P180" t="s" s="4">
        <v>479</v>
      </c>
      <c r="Q180" t="s" s="4">
        <v>480</v>
      </c>
      <c r="R180" t="s" s="4">
        <v>60</v>
      </c>
    </row>
    <row r="181" ht="45.0" customHeight="true">
      <c r="A181" t="s" s="4">
        <v>557</v>
      </c>
      <c r="B181" t="s" s="4">
        <v>49</v>
      </c>
      <c r="C181" t="s" s="4">
        <v>476</v>
      </c>
      <c r="D181" t="s" s="4">
        <v>477</v>
      </c>
      <c r="E181" t="s" s="4">
        <v>52</v>
      </c>
      <c r="F181" t="s" s="4">
        <v>53</v>
      </c>
      <c r="G181" t="s" s="4">
        <v>54</v>
      </c>
      <c r="H181" t="s" s="4">
        <v>54</v>
      </c>
      <c r="I181" t="s" s="4">
        <v>208</v>
      </c>
      <c r="J181" t="s" s="4">
        <v>127</v>
      </c>
      <c r="K181" t="s" s="4">
        <v>399</v>
      </c>
      <c r="L181" t="s" s="4">
        <v>400</v>
      </c>
      <c r="M181" t="s" s="4">
        <v>59</v>
      </c>
      <c r="N181" t="s" s="4">
        <v>60</v>
      </c>
      <c r="O181" t="s" s="4">
        <v>478</v>
      </c>
      <c r="P181" t="s" s="4">
        <v>479</v>
      </c>
      <c r="Q181" t="s" s="4">
        <v>480</v>
      </c>
      <c r="R181" t="s" s="4">
        <v>60</v>
      </c>
    </row>
    <row r="182" ht="45.0" customHeight="true">
      <c r="A182" t="s" s="4">
        <v>558</v>
      </c>
      <c r="B182" t="s" s="4">
        <v>49</v>
      </c>
      <c r="C182" t="s" s="4">
        <v>476</v>
      </c>
      <c r="D182" t="s" s="4">
        <v>477</v>
      </c>
      <c r="E182" t="s" s="4">
        <v>52</v>
      </c>
      <c r="F182" t="s" s="4">
        <v>157</v>
      </c>
      <c r="G182" t="s" s="4">
        <v>559</v>
      </c>
      <c r="H182" t="s" s="4">
        <v>559</v>
      </c>
      <c r="I182" t="s" s="4">
        <v>262</v>
      </c>
      <c r="J182" t="s" s="4">
        <v>560</v>
      </c>
      <c r="K182" t="s" s="4">
        <v>561</v>
      </c>
      <c r="L182" t="s" s="4">
        <v>562</v>
      </c>
      <c r="M182" t="s" s="4">
        <v>59</v>
      </c>
      <c r="N182" t="s" s="4">
        <v>60</v>
      </c>
      <c r="O182" t="s" s="4">
        <v>478</v>
      </c>
      <c r="P182" t="s" s="4">
        <v>479</v>
      </c>
      <c r="Q182" t="s" s="4">
        <v>480</v>
      </c>
      <c r="R182" t="s" s="4">
        <v>60</v>
      </c>
    </row>
    <row r="183" ht="45.0" customHeight="true">
      <c r="A183" t="s" s="4">
        <v>563</v>
      </c>
      <c r="B183" t="s" s="4">
        <v>49</v>
      </c>
      <c r="C183" t="s" s="4">
        <v>476</v>
      </c>
      <c r="D183" t="s" s="4">
        <v>477</v>
      </c>
      <c r="E183" t="s" s="4">
        <v>52</v>
      </c>
      <c r="F183" t="s" s="4">
        <v>157</v>
      </c>
      <c r="G183" t="s" s="4">
        <v>175</v>
      </c>
      <c r="H183" t="s" s="4">
        <v>175</v>
      </c>
      <c r="I183" t="s" s="4">
        <v>133</v>
      </c>
      <c r="J183" t="s" s="4">
        <v>564</v>
      </c>
      <c r="K183" t="s" s="4">
        <v>565</v>
      </c>
      <c r="L183" t="s" s="4">
        <v>566</v>
      </c>
      <c r="M183" t="s" s="4">
        <v>59</v>
      </c>
      <c r="N183" t="s" s="4">
        <v>60</v>
      </c>
      <c r="O183" t="s" s="4">
        <v>478</v>
      </c>
      <c r="P183" t="s" s="4">
        <v>479</v>
      </c>
      <c r="Q183" t="s" s="4">
        <v>480</v>
      </c>
      <c r="R183" t="s" s="4">
        <v>60</v>
      </c>
    </row>
    <row r="184" ht="45.0" customHeight="true">
      <c r="A184" t="s" s="4">
        <v>567</v>
      </c>
      <c r="B184" t="s" s="4">
        <v>49</v>
      </c>
      <c r="C184" t="s" s="4">
        <v>488</v>
      </c>
      <c r="D184" t="s" s="4">
        <v>489</v>
      </c>
      <c r="E184" t="s" s="4">
        <v>52</v>
      </c>
      <c r="F184" t="s" s="4">
        <v>53</v>
      </c>
      <c r="G184" t="s" s="4">
        <v>54</v>
      </c>
      <c r="H184" t="s" s="4">
        <v>54</v>
      </c>
      <c r="I184" t="s" s="4">
        <v>80</v>
      </c>
      <c r="J184" t="s" s="4">
        <v>449</v>
      </c>
      <c r="K184" t="s" s="4">
        <v>450</v>
      </c>
      <c r="L184" t="s" s="4">
        <v>83</v>
      </c>
      <c r="M184" t="s" s="4">
        <v>59</v>
      </c>
      <c r="N184" t="s" s="4">
        <v>60</v>
      </c>
      <c r="O184" t="s" s="4">
        <v>478</v>
      </c>
      <c r="P184" t="s" s="4">
        <v>479</v>
      </c>
      <c r="Q184" t="s" s="4">
        <v>480</v>
      </c>
      <c r="R184" t="s" s="4">
        <v>64</v>
      </c>
    </row>
    <row r="185" ht="45.0" customHeight="true">
      <c r="A185" t="s" s="4">
        <v>568</v>
      </c>
      <c r="B185" t="s" s="4">
        <v>49</v>
      </c>
      <c r="C185" t="s" s="4">
        <v>488</v>
      </c>
      <c r="D185" t="s" s="4">
        <v>489</v>
      </c>
      <c r="E185" t="s" s="4">
        <v>52</v>
      </c>
      <c r="F185" t="s" s="4">
        <v>53</v>
      </c>
      <c r="G185" t="s" s="4">
        <v>54</v>
      </c>
      <c r="H185" t="s" s="4">
        <v>54</v>
      </c>
      <c r="I185" t="s" s="4">
        <v>496</v>
      </c>
      <c r="J185" t="s" s="4">
        <v>311</v>
      </c>
      <c r="K185" t="s" s="4">
        <v>220</v>
      </c>
      <c r="L185" t="s" s="4">
        <v>183</v>
      </c>
      <c r="M185" t="s" s="4">
        <v>59</v>
      </c>
      <c r="N185" t="s" s="4">
        <v>60</v>
      </c>
      <c r="O185" t="s" s="4">
        <v>478</v>
      </c>
      <c r="P185" t="s" s="4">
        <v>479</v>
      </c>
      <c r="Q185" t="s" s="4">
        <v>480</v>
      </c>
      <c r="R185" t="s" s="4">
        <v>64</v>
      </c>
    </row>
    <row r="186" ht="45.0" customHeight="true">
      <c r="A186" t="s" s="4">
        <v>569</v>
      </c>
      <c r="B186" t="s" s="4">
        <v>49</v>
      </c>
      <c r="C186" t="s" s="4">
        <v>488</v>
      </c>
      <c r="D186" t="s" s="4">
        <v>489</v>
      </c>
      <c r="E186" t="s" s="4">
        <v>52</v>
      </c>
      <c r="F186" t="s" s="4">
        <v>53</v>
      </c>
      <c r="G186" t="s" s="4">
        <v>54</v>
      </c>
      <c r="H186" t="s" s="4">
        <v>54</v>
      </c>
      <c r="I186" t="s" s="4">
        <v>126</v>
      </c>
      <c r="J186" t="s" s="4">
        <v>127</v>
      </c>
      <c r="K186" t="s" s="4">
        <v>128</v>
      </c>
      <c r="L186" t="s" s="4">
        <v>82</v>
      </c>
      <c r="M186" t="s" s="4">
        <v>59</v>
      </c>
      <c r="N186" t="s" s="4">
        <v>60</v>
      </c>
      <c r="O186" t="s" s="4">
        <v>478</v>
      </c>
      <c r="P186" t="s" s="4">
        <v>479</v>
      </c>
      <c r="Q186" t="s" s="4">
        <v>480</v>
      </c>
      <c r="R186" t="s" s="4">
        <v>64</v>
      </c>
    </row>
    <row r="187" ht="45.0" customHeight="true">
      <c r="A187" t="s" s="4">
        <v>570</v>
      </c>
      <c r="B187" t="s" s="4">
        <v>49</v>
      </c>
      <c r="C187" t="s" s="4">
        <v>488</v>
      </c>
      <c r="D187" t="s" s="4">
        <v>489</v>
      </c>
      <c r="E187" t="s" s="4">
        <v>52</v>
      </c>
      <c r="F187" t="s" s="4">
        <v>53</v>
      </c>
      <c r="G187" t="s" s="4">
        <v>54</v>
      </c>
      <c r="H187" t="s" s="4">
        <v>54</v>
      </c>
      <c r="I187" t="s" s="4">
        <v>126</v>
      </c>
      <c r="J187" t="s" s="4">
        <v>571</v>
      </c>
      <c r="K187" t="s" s="4">
        <v>83</v>
      </c>
      <c r="L187" t="s" s="4">
        <v>572</v>
      </c>
      <c r="M187" t="s" s="4">
        <v>59</v>
      </c>
      <c r="N187" t="s" s="4">
        <v>60</v>
      </c>
      <c r="O187" t="s" s="4">
        <v>478</v>
      </c>
      <c r="P187" t="s" s="4">
        <v>479</v>
      </c>
      <c r="Q187" t="s" s="4">
        <v>480</v>
      </c>
      <c r="R187" t="s" s="4">
        <v>64</v>
      </c>
    </row>
    <row r="188" ht="45.0" customHeight="true">
      <c r="A188" t="s" s="4">
        <v>573</v>
      </c>
      <c r="B188" t="s" s="4">
        <v>49</v>
      </c>
      <c r="C188" t="s" s="4">
        <v>488</v>
      </c>
      <c r="D188" t="s" s="4">
        <v>489</v>
      </c>
      <c r="E188" t="s" s="4">
        <v>52</v>
      </c>
      <c r="F188" t="s" s="4">
        <v>53</v>
      </c>
      <c r="G188" t="s" s="4">
        <v>54</v>
      </c>
      <c r="H188" t="s" s="4">
        <v>54</v>
      </c>
      <c r="I188" t="s" s="4">
        <v>71</v>
      </c>
      <c r="J188" t="s" s="4">
        <v>72</v>
      </c>
      <c r="K188" t="s" s="4">
        <v>73</v>
      </c>
      <c r="L188" t="s" s="4">
        <v>74</v>
      </c>
      <c r="M188" t="s" s="4">
        <v>59</v>
      </c>
      <c r="N188" t="s" s="4">
        <v>60</v>
      </c>
      <c r="O188" t="s" s="4">
        <v>478</v>
      </c>
      <c r="P188" t="s" s="4">
        <v>479</v>
      </c>
      <c r="Q188" t="s" s="4">
        <v>480</v>
      </c>
      <c r="R188" t="s" s="4">
        <v>64</v>
      </c>
    </row>
    <row r="189" ht="45.0" customHeight="true">
      <c r="A189" t="s" s="4">
        <v>574</v>
      </c>
      <c r="B189" t="s" s="4">
        <v>49</v>
      </c>
      <c r="C189" t="s" s="4">
        <v>488</v>
      </c>
      <c r="D189" t="s" s="4">
        <v>489</v>
      </c>
      <c r="E189" t="s" s="4">
        <v>52</v>
      </c>
      <c r="F189" t="s" s="4">
        <v>53</v>
      </c>
      <c r="G189" t="s" s="4">
        <v>54</v>
      </c>
      <c r="H189" t="s" s="4">
        <v>54</v>
      </c>
      <c r="I189" t="s" s="4">
        <v>143</v>
      </c>
      <c r="J189" t="s" s="4">
        <v>402</v>
      </c>
      <c r="K189" t="s" s="4">
        <v>164</v>
      </c>
      <c r="L189" t="s" s="4">
        <v>403</v>
      </c>
      <c r="M189" t="s" s="4">
        <v>59</v>
      </c>
      <c r="N189" t="s" s="4">
        <v>60</v>
      </c>
      <c r="O189" t="s" s="4">
        <v>478</v>
      </c>
      <c r="P189" t="s" s="4">
        <v>479</v>
      </c>
      <c r="Q189" t="s" s="4">
        <v>480</v>
      </c>
      <c r="R189" t="s" s="4">
        <v>64</v>
      </c>
    </row>
    <row r="190" ht="45.0" customHeight="true">
      <c r="A190" t="s" s="4">
        <v>575</v>
      </c>
      <c r="B190" t="s" s="4">
        <v>49</v>
      </c>
      <c r="C190" t="s" s="4">
        <v>488</v>
      </c>
      <c r="D190" t="s" s="4">
        <v>489</v>
      </c>
      <c r="E190" t="s" s="4">
        <v>52</v>
      </c>
      <c r="F190" t="s" s="4">
        <v>157</v>
      </c>
      <c r="G190" t="s" s="4">
        <v>158</v>
      </c>
      <c r="H190" t="s" s="4">
        <v>158</v>
      </c>
      <c r="I190" t="s" s="4">
        <v>149</v>
      </c>
      <c r="J190" t="s" s="4">
        <v>176</v>
      </c>
      <c r="K190" t="s" s="4">
        <v>177</v>
      </c>
      <c r="L190" t="s" s="4">
        <v>178</v>
      </c>
      <c r="M190" t="s" s="4">
        <v>59</v>
      </c>
      <c r="N190" t="s" s="4">
        <v>60</v>
      </c>
      <c r="O190" t="s" s="4">
        <v>478</v>
      </c>
      <c r="P190" t="s" s="4">
        <v>479</v>
      </c>
      <c r="Q190" t="s" s="4">
        <v>480</v>
      </c>
      <c r="R190" t="s" s="4">
        <v>64</v>
      </c>
    </row>
    <row r="191" ht="45.0" customHeight="true">
      <c r="A191" t="s" s="4">
        <v>576</v>
      </c>
      <c r="B191" t="s" s="4">
        <v>49</v>
      </c>
      <c r="C191" t="s" s="4">
        <v>488</v>
      </c>
      <c r="D191" t="s" s="4">
        <v>489</v>
      </c>
      <c r="E191" t="s" s="4">
        <v>52</v>
      </c>
      <c r="F191" t="s" s="4">
        <v>147</v>
      </c>
      <c r="G191" t="s" s="4">
        <v>148</v>
      </c>
      <c r="H191" t="s" s="4">
        <v>148</v>
      </c>
      <c r="I191" t="s" s="4">
        <v>149</v>
      </c>
      <c r="J191" t="s" s="4">
        <v>150</v>
      </c>
      <c r="K191" t="s" s="4">
        <v>151</v>
      </c>
      <c r="L191" t="s" s="4">
        <v>58</v>
      </c>
      <c r="M191" t="s" s="4">
        <v>59</v>
      </c>
      <c r="N191" t="s" s="4">
        <v>60</v>
      </c>
      <c r="O191" t="s" s="4">
        <v>478</v>
      </c>
      <c r="P191" t="s" s="4">
        <v>479</v>
      </c>
      <c r="Q191" t="s" s="4">
        <v>480</v>
      </c>
      <c r="R191" t="s" s="4">
        <v>64</v>
      </c>
    </row>
    <row r="192" ht="45.0" customHeight="true">
      <c r="A192" t="s" s="4">
        <v>577</v>
      </c>
      <c r="B192" t="s" s="4">
        <v>49</v>
      </c>
      <c r="C192" t="s" s="4">
        <v>476</v>
      </c>
      <c r="D192" t="s" s="4">
        <v>477</v>
      </c>
      <c r="E192" t="s" s="4">
        <v>52</v>
      </c>
      <c r="F192" t="s" s="4">
        <v>53</v>
      </c>
      <c r="G192" t="s" s="4">
        <v>54</v>
      </c>
      <c r="H192" t="s" s="4">
        <v>54</v>
      </c>
      <c r="I192" t="s" s="4">
        <v>116</v>
      </c>
      <c r="J192" t="s" s="4">
        <v>297</v>
      </c>
      <c r="K192" t="s" s="4">
        <v>298</v>
      </c>
      <c r="L192" t="s" s="4">
        <v>299</v>
      </c>
      <c r="M192" t="s" s="4">
        <v>59</v>
      </c>
      <c r="N192" t="s" s="4">
        <v>60</v>
      </c>
      <c r="O192" t="s" s="4">
        <v>478</v>
      </c>
      <c r="P192" t="s" s="4">
        <v>479</v>
      </c>
      <c r="Q192" t="s" s="4">
        <v>480</v>
      </c>
      <c r="R192" t="s" s="4">
        <v>60</v>
      </c>
    </row>
    <row r="193" ht="45.0" customHeight="true">
      <c r="A193" t="s" s="4">
        <v>578</v>
      </c>
      <c r="B193" t="s" s="4">
        <v>49</v>
      </c>
      <c r="C193" t="s" s="4">
        <v>476</v>
      </c>
      <c r="D193" t="s" s="4">
        <v>477</v>
      </c>
      <c r="E193" t="s" s="4">
        <v>52</v>
      </c>
      <c r="F193" t="s" s="4">
        <v>147</v>
      </c>
      <c r="G193" t="s" s="4">
        <v>148</v>
      </c>
      <c r="H193" t="s" s="4">
        <v>148</v>
      </c>
      <c r="I193" t="s" s="4">
        <v>199</v>
      </c>
      <c r="J193" t="s" s="4">
        <v>579</v>
      </c>
      <c r="K193" t="s" s="4">
        <v>178</v>
      </c>
      <c r="L193" t="s" s="4">
        <v>275</v>
      </c>
      <c r="M193" t="s" s="4">
        <v>59</v>
      </c>
      <c r="N193" t="s" s="4">
        <v>60</v>
      </c>
      <c r="O193" t="s" s="4">
        <v>478</v>
      </c>
      <c r="P193" t="s" s="4">
        <v>479</v>
      </c>
      <c r="Q193" t="s" s="4">
        <v>480</v>
      </c>
      <c r="R193" t="s" s="4">
        <v>60</v>
      </c>
    </row>
    <row r="194" ht="45.0" customHeight="true">
      <c r="A194" t="s" s="4">
        <v>580</v>
      </c>
      <c r="B194" t="s" s="4">
        <v>49</v>
      </c>
      <c r="C194" t="s" s="4">
        <v>476</v>
      </c>
      <c r="D194" t="s" s="4">
        <v>477</v>
      </c>
      <c r="E194" t="s" s="4">
        <v>52</v>
      </c>
      <c r="F194" t="s" s="4">
        <v>53</v>
      </c>
      <c r="G194" t="s" s="4">
        <v>54</v>
      </c>
      <c r="H194" t="s" s="4">
        <v>54</v>
      </c>
      <c r="I194" t="s" s="4">
        <v>116</v>
      </c>
      <c r="J194" t="s" s="4">
        <v>283</v>
      </c>
      <c r="K194" t="s" s="4">
        <v>284</v>
      </c>
      <c r="L194" t="s" s="4">
        <v>69</v>
      </c>
      <c r="M194" t="s" s="4">
        <v>59</v>
      </c>
      <c r="N194" t="s" s="4">
        <v>60</v>
      </c>
      <c r="O194" t="s" s="4">
        <v>478</v>
      </c>
      <c r="P194" t="s" s="4">
        <v>479</v>
      </c>
      <c r="Q194" t="s" s="4">
        <v>480</v>
      </c>
      <c r="R194" t="s" s="4">
        <v>60</v>
      </c>
    </row>
    <row r="195" ht="45.0" customHeight="true">
      <c r="A195" t="s" s="4">
        <v>581</v>
      </c>
      <c r="B195" t="s" s="4">
        <v>49</v>
      </c>
      <c r="C195" t="s" s="4">
        <v>476</v>
      </c>
      <c r="D195" t="s" s="4">
        <v>477</v>
      </c>
      <c r="E195" t="s" s="4">
        <v>52</v>
      </c>
      <c r="F195" t="s" s="4">
        <v>53</v>
      </c>
      <c r="G195" t="s" s="4">
        <v>54</v>
      </c>
      <c r="H195" t="s" s="4">
        <v>54</v>
      </c>
      <c r="I195" t="s" s="4">
        <v>208</v>
      </c>
      <c r="J195" t="s" s="4">
        <v>356</v>
      </c>
      <c r="K195" t="s" s="4">
        <v>83</v>
      </c>
      <c r="L195" t="s" s="4">
        <v>357</v>
      </c>
      <c r="M195" t="s" s="4">
        <v>59</v>
      </c>
      <c r="N195" t="s" s="4">
        <v>60</v>
      </c>
      <c r="O195" t="s" s="4">
        <v>478</v>
      </c>
      <c r="P195" t="s" s="4">
        <v>479</v>
      </c>
      <c r="Q195" t="s" s="4">
        <v>480</v>
      </c>
      <c r="R195" t="s" s="4">
        <v>60</v>
      </c>
    </row>
    <row r="196" ht="45.0" customHeight="true">
      <c r="A196" t="s" s="4">
        <v>582</v>
      </c>
      <c r="B196" t="s" s="4">
        <v>49</v>
      </c>
      <c r="C196" t="s" s="4">
        <v>476</v>
      </c>
      <c r="D196" t="s" s="4">
        <v>477</v>
      </c>
      <c r="E196" t="s" s="4">
        <v>52</v>
      </c>
      <c r="F196" t="s" s="4">
        <v>53</v>
      </c>
      <c r="G196" t="s" s="4">
        <v>54</v>
      </c>
      <c r="H196" t="s" s="4">
        <v>54</v>
      </c>
      <c r="I196" t="s" s="4">
        <v>199</v>
      </c>
      <c r="J196" t="s" s="4">
        <v>583</v>
      </c>
      <c r="K196" t="s" s="4">
        <v>584</v>
      </c>
      <c r="L196" t="s" s="4">
        <v>463</v>
      </c>
      <c r="M196" t="s" s="4">
        <v>59</v>
      </c>
      <c r="N196" t="s" s="4">
        <v>60</v>
      </c>
      <c r="O196" t="s" s="4">
        <v>478</v>
      </c>
      <c r="P196" t="s" s="4">
        <v>479</v>
      </c>
      <c r="Q196" t="s" s="4">
        <v>480</v>
      </c>
      <c r="R196" t="s" s="4">
        <v>60</v>
      </c>
    </row>
    <row r="197" ht="45.0" customHeight="true">
      <c r="A197" t="s" s="4">
        <v>585</v>
      </c>
      <c r="B197" t="s" s="4">
        <v>49</v>
      </c>
      <c r="C197" t="s" s="4">
        <v>476</v>
      </c>
      <c r="D197" t="s" s="4">
        <v>477</v>
      </c>
      <c r="E197" t="s" s="4">
        <v>52</v>
      </c>
      <c r="F197" t="s" s="4">
        <v>53</v>
      </c>
      <c r="G197" t="s" s="4">
        <v>54</v>
      </c>
      <c r="H197" t="s" s="4">
        <v>54</v>
      </c>
      <c r="I197" t="s" s="4">
        <v>441</v>
      </c>
      <c r="J197" t="s" s="4">
        <v>452</v>
      </c>
      <c r="K197" t="s" s="4">
        <v>453</v>
      </c>
      <c r="L197" t="s" s="4">
        <v>145</v>
      </c>
      <c r="M197" t="s" s="4">
        <v>59</v>
      </c>
      <c r="N197" t="s" s="4">
        <v>60</v>
      </c>
      <c r="O197" t="s" s="4">
        <v>478</v>
      </c>
      <c r="P197" t="s" s="4">
        <v>479</v>
      </c>
      <c r="Q197" t="s" s="4">
        <v>480</v>
      </c>
      <c r="R197" t="s" s="4">
        <v>60</v>
      </c>
    </row>
    <row r="198" ht="45.0" customHeight="true">
      <c r="A198" t="s" s="4">
        <v>586</v>
      </c>
      <c r="B198" t="s" s="4">
        <v>49</v>
      </c>
      <c r="C198" t="s" s="4">
        <v>476</v>
      </c>
      <c r="D198" t="s" s="4">
        <v>477</v>
      </c>
      <c r="E198" t="s" s="4">
        <v>52</v>
      </c>
      <c r="F198" t="s" s="4">
        <v>53</v>
      </c>
      <c r="G198" t="s" s="4">
        <v>54</v>
      </c>
      <c r="H198" t="s" s="4">
        <v>54</v>
      </c>
      <c r="I198" t="s" s="4">
        <v>55</v>
      </c>
      <c r="J198" t="s" s="4">
        <v>103</v>
      </c>
      <c r="K198" t="s" s="4">
        <v>104</v>
      </c>
      <c r="L198" t="s" s="4">
        <v>105</v>
      </c>
      <c r="M198" t="s" s="4">
        <v>59</v>
      </c>
      <c r="N198" t="s" s="4">
        <v>60</v>
      </c>
      <c r="O198" t="s" s="4">
        <v>478</v>
      </c>
      <c r="P198" t="s" s="4">
        <v>479</v>
      </c>
      <c r="Q198" t="s" s="4">
        <v>480</v>
      </c>
      <c r="R198" t="s" s="4">
        <v>60</v>
      </c>
    </row>
    <row r="199" ht="45.0" customHeight="true">
      <c r="A199" t="s" s="4">
        <v>587</v>
      </c>
      <c r="B199" t="s" s="4">
        <v>49</v>
      </c>
      <c r="C199" t="s" s="4">
        <v>488</v>
      </c>
      <c r="D199" t="s" s="4">
        <v>489</v>
      </c>
      <c r="E199" t="s" s="4">
        <v>52</v>
      </c>
      <c r="F199" t="s" s="4">
        <v>53</v>
      </c>
      <c r="G199" t="s" s="4">
        <v>54</v>
      </c>
      <c r="H199" t="s" s="4">
        <v>54</v>
      </c>
      <c r="I199" t="s" s="4">
        <v>143</v>
      </c>
      <c r="J199" t="s" s="4">
        <v>241</v>
      </c>
      <c r="K199" t="s" s="4">
        <v>82</v>
      </c>
      <c r="L199" t="s" s="4">
        <v>242</v>
      </c>
      <c r="M199" t="s" s="4">
        <v>59</v>
      </c>
      <c r="N199" t="s" s="4">
        <v>60</v>
      </c>
      <c r="O199" t="s" s="4">
        <v>478</v>
      </c>
      <c r="P199" t="s" s="4">
        <v>479</v>
      </c>
      <c r="Q199" t="s" s="4">
        <v>480</v>
      </c>
      <c r="R199" t="s" s="4">
        <v>64</v>
      </c>
    </row>
    <row r="200" ht="45.0" customHeight="true">
      <c r="A200" t="s" s="4">
        <v>588</v>
      </c>
      <c r="B200" t="s" s="4">
        <v>49</v>
      </c>
      <c r="C200" t="s" s="4">
        <v>488</v>
      </c>
      <c r="D200" t="s" s="4">
        <v>489</v>
      </c>
      <c r="E200" t="s" s="4">
        <v>52</v>
      </c>
      <c r="F200" t="s" s="4">
        <v>53</v>
      </c>
      <c r="G200" t="s" s="4">
        <v>54</v>
      </c>
      <c r="H200" t="s" s="4">
        <v>54</v>
      </c>
      <c r="I200" t="s" s="4">
        <v>262</v>
      </c>
      <c r="J200" t="s" s="4">
        <v>354</v>
      </c>
      <c r="K200" t="s" s="4">
        <v>124</v>
      </c>
      <c r="L200" t="s" s="4">
        <v>155</v>
      </c>
      <c r="M200" t="s" s="4">
        <v>59</v>
      </c>
      <c r="N200" t="s" s="4">
        <v>60</v>
      </c>
      <c r="O200" t="s" s="4">
        <v>478</v>
      </c>
      <c r="P200" t="s" s="4">
        <v>479</v>
      </c>
      <c r="Q200" t="s" s="4">
        <v>480</v>
      </c>
      <c r="R200" t="s" s="4">
        <v>64</v>
      </c>
    </row>
    <row r="201" ht="45.0" customHeight="true">
      <c r="A201" t="s" s="4">
        <v>589</v>
      </c>
      <c r="B201" t="s" s="4">
        <v>49</v>
      </c>
      <c r="C201" t="s" s="4">
        <v>488</v>
      </c>
      <c r="D201" t="s" s="4">
        <v>489</v>
      </c>
      <c r="E201" t="s" s="4">
        <v>52</v>
      </c>
      <c r="F201" t="s" s="4">
        <v>53</v>
      </c>
      <c r="G201" t="s" s="4">
        <v>54</v>
      </c>
      <c r="H201" t="s" s="4">
        <v>54</v>
      </c>
      <c r="I201" t="s" s="4">
        <v>375</v>
      </c>
      <c r="J201" t="s" s="4">
        <v>459</v>
      </c>
      <c r="K201" t="s" s="4">
        <v>229</v>
      </c>
      <c r="L201" t="s" s="4">
        <v>318</v>
      </c>
      <c r="M201" t="s" s="4">
        <v>59</v>
      </c>
      <c r="N201" t="s" s="4">
        <v>60</v>
      </c>
      <c r="O201" t="s" s="4">
        <v>478</v>
      </c>
      <c r="P201" t="s" s="4">
        <v>479</v>
      </c>
      <c r="Q201" t="s" s="4">
        <v>480</v>
      </c>
      <c r="R201" t="s" s="4">
        <v>64</v>
      </c>
    </row>
    <row r="202" ht="45.0" customHeight="true">
      <c r="A202" t="s" s="4">
        <v>590</v>
      </c>
      <c r="B202" t="s" s="4">
        <v>49</v>
      </c>
      <c r="C202" t="s" s="4">
        <v>488</v>
      </c>
      <c r="D202" t="s" s="4">
        <v>489</v>
      </c>
      <c r="E202" t="s" s="4">
        <v>52</v>
      </c>
      <c r="F202" t="s" s="4">
        <v>53</v>
      </c>
      <c r="G202" t="s" s="4">
        <v>54</v>
      </c>
      <c r="H202" t="s" s="4">
        <v>54</v>
      </c>
      <c r="I202" t="s" s="4">
        <v>262</v>
      </c>
      <c r="J202" t="s" s="4">
        <v>347</v>
      </c>
      <c r="K202" t="s" s="4">
        <v>348</v>
      </c>
      <c r="L202" t="s" s="4">
        <v>349</v>
      </c>
      <c r="M202" t="s" s="4">
        <v>59</v>
      </c>
      <c r="N202" t="s" s="4">
        <v>60</v>
      </c>
      <c r="O202" t="s" s="4">
        <v>478</v>
      </c>
      <c r="P202" t="s" s="4">
        <v>479</v>
      </c>
      <c r="Q202" t="s" s="4">
        <v>480</v>
      </c>
      <c r="R202" t="s" s="4">
        <v>64</v>
      </c>
    </row>
    <row r="203" ht="45.0" customHeight="true">
      <c r="A203" t="s" s="4">
        <v>591</v>
      </c>
      <c r="B203" t="s" s="4">
        <v>49</v>
      </c>
      <c r="C203" t="s" s="4">
        <v>488</v>
      </c>
      <c r="D203" t="s" s="4">
        <v>489</v>
      </c>
      <c r="E203" t="s" s="4">
        <v>52</v>
      </c>
      <c r="F203" t="s" s="4">
        <v>53</v>
      </c>
      <c r="G203" t="s" s="4">
        <v>54</v>
      </c>
      <c r="H203" t="s" s="4">
        <v>54</v>
      </c>
      <c r="I203" t="s" s="4">
        <v>111</v>
      </c>
      <c r="J203" t="s" s="4">
        <v>317</v>
      </c>
      <c r="K203" t="s" s="4">
        <v>318</v>
      </c>
      <c r="L203" t="s" s="4">
        <v>319</v>
      </c>
      <c r="M203" t="s" s="4">
        <v>59</v>
      </c>
      <c r="N203" t="s" s="4">
        <v>60</v>
      </c>
      <c r="O203" t="s" s="4">
        <v>478</v>
      </c>
      <c r="P203" t="s" s="4">
        <v>479</v>
      </c>
      <c r="Q203" t="s" s="4">
        <v>480</v>
      </c>
      <c r="R203" t="s" s="4">
        <v>64</v>
      </c>
    </row>
    <row r="204" ht="45.0" customHeight="true">
      <c r="A204" t="s" s="4">
        <v>592</v>
      </c>
      <c r="B204" t="s" s="4">
        <v>49</v>
      </c>
      <c r="C204" t="s" s="4">
        <v>488</v>
      </c>
      <c r="D204" t="s" s="4">
        <v>489</v>
      </c>
      <c r="E204" t="s" s="4">
        <v>52</v>
      </c>
      <c r="F204" t="s" s="4">
        <v>53</v>
      </c>
      <c r="G204" t="s" s="4">
        <v>54</v>
      </c>
      <c r="H204" t="s" s="4">
        <v>54</v>
      </c>
      <c r="I204" t="s" s="4">
        <v>116</v>
      </c>
      <c r="J204" t="s" s="4">
        <v>277</v>
      </c>
      <c r="K204" t="s" s="4">
        <v>278</v>
      </c>
      <c r="L204" t="s" s="4">
        <v>155</v>
      </c>
      <c r="M204" t="s" s="4">
        <v>59</v>
      </c>
      <c r="N204" t="s" s="4">
        <v>60</v>
      </c>
      <c r="O204" t="s" s="4">
        <v>478</v>
      </c>
      <c r="P204" t="s" s="4">
        <v>479</v>
      </c>
      <c r="Q204" t="s" s="4">
        <v>480</v>
      </c>
      <c r="R204" t="s" s="4">
        <v>64</v>
      </c>
    </row>
    <row r="205" ht="45.0" customHeight="true">
      <c r="A205" t="s" s="4">
        <v>593</v>
      </c>
      <c r="B205" t="s" s="4">
        <v>49</v>
      </c>
      <c r="C205" t="s" s="4">
        <v>488</v>
      </c>
      <c r="D205" t="s" s="4">
        <v>489</v>
      </c>
      <c r="E205" t="s" s="4">
        <v>52</v>
      </c>
      <c r="F205" t="s" s="4">
        <v>222</v>
      </c>
      <c r="G205" t="s" s="4">
        <v>223</v>
      </c>
      <c r="H205" t="s" s="4">
        <v>223</v>
      </c>
      <c r="I205" t="s" s="4">
        <v>196</v>
      </c>
      <c r="J205" t="s" s="4">
        <v>224</v>
      </c>
      <c r="K205" t="s" s="4">
        <v>225</v>
      </c>
      <c r="L205" t="s" s="4">
        <v>226</v>
      </c>
      <c r="M205" t="s" s="4">
        <v>59</v>
      </c>
      <c r="N205" t="s" s="4">
        <v>60</v>
      </c>
      <c r="O205" t="s" s="4">
        <v>478</v>
      </c>
      <c r="P205" t="s" s="4">
        <v>479</v>
      </c>
      <c r="Q205" t="s" s="4">
        <v>480</v>
      </c>
      <c r="R205" t="s" s="4">
        <v>64</v>
      </c>
    </row>
    <row r="206" ht="45.0" customHeight="true">
      <c r="A206" t="s" s="4">
        <v>594</v>
      </c>
      <c r="B206" t="s" s="4">
        <v>49</v>
      </c>
      <c r="C206" t="s" s="4">
        <v>488</v>
      </c>
      <c r="D206" t="s" s="4">
        <v>489</v>
      </c>
      <c r="E206" t="s" s="4">
        <v>52</v>
      </c>
      <c r="F206" t="s" s="4">
        <v>216</v>
      </c>
      <c r="G206" t="s" s="4">
        <v>217</v>
      </c>
      <c r="H206" t="s" s="4">
        <v>217</v>
      </c>
      <c r="I206" t="s" s="4">
        <v>199</v>
      </c>
      <c r="J206" t="s" s="4">
        <v>218</v>
      </c>
      <c r="K206" t="s" s="4">
        <v>219</v>
      </c>
      <c r="L206" t="s" s="4">
        <v>220</v>
      </c>
      <c r="M206" t="s" s="4">
        <v>59</v>
      </c>
      <c r="N206" t="s" s="4">
        <v>60</v>
      </c>
      <c r="O206" t="s" s="4">
        <v>478</v>
      </c>
      <c r="P206" t="s" s="4">
        <v>479</v>
      </c>
      <c r="Q206" t="s" s="4">
        <v>480</v>
      </c>
      <c r="R206" t="s" s="4">
        <v>64</v>
      </c>
    </row>
    <row r="207" ht="45.0" customHeight="true">
      <c r="A207" t="s" s="4">
        <v>595</v>
      </c>
      <c r="B207" t="s" s="4">
        <v>49</v>
      </c>
      <c r="C207" t="s" s="4">
        <v>488</v>
      </c>
      <c r="D207" t="s" s="4">
        <v>489</v>
      </c>
      <c r="E207" t="s" s="4">
        <v>52</v>
      </c>
      <c r="F207" t="s" s="4">
        <v>53</v>
      </c>
      <c r="G207" t="s" s="4">
        <v>54</v>
      </c>
      <c r="H207" t="s" s="4">
        <v>54</v>
      </c>
      <c r="I207" t="s" s="4">
        <v>199</v>
      </c>
      <c r="J207" t="s" s="4">
        <v>213</v>
      </c>
      <c r="K207" t="s" s="4">
        <v>214</v>
      </c>
      <c r="L207" t="s" s="4">
        <v>178</v>
      </c>
      <c r="M207" t="s" s="4">
        <v>59</v>
      </c>
      <c r="N207" t="s" s="4">
        <v>60</v>
      </c>
      <c r="O207" t="s" s="4">
        <v>478</v>
      </c>
      <c r="P207" t="s" s="4">
        <v>479</v>
      </c>
      <c r="Q207" t="s" s="4">
        <v>480</v>
      </c>
      <c r="R207" t="s" s="4">
        <v>64</v>
      </c>
    </row>
    <row r="208" ht="45.0" customHeight="true">
      <c r="A208" t="s" s="4">
        <v>596</v>
      </c>
      <c r="B208" t="s" s="4">
        <v>49</v>
      </c>
      <c r="C208" t="s" s="4">
        <v>488</v>
      </c>
      <c r="D208" t="s" s="4">
        <v>489</v>
      </c>
      <c r="E208" t="s" s="4">
        <v>52</v>
      </c>
      <c r="F208" t="s" s="4">
        <v>186</v>
      </c>
      <c r="G208" t="s" s="4">
        <v>187</v>
      </c>
      <c r="H208" t="s" s="4">
        <v>187</v>
      </c>
      <c r="I208" t="s" s="4">
        <v>80</v>
      </c>
      <c r="J208" t="s" s="4">
        <v>425</v>
      </c>
      <c r="K208" t="s" s="4">
        <v>420</v>
      </c>
      <c r="L208" t="s" s="4">
        <v>426</v>
      </c>
      <c r="M208" t="s" s="4">
        <v>59</v>
      </c>
      <c r="N208" t="s" s="4">
        <v>60</v>
      </c>
      <c r="O208" t="s" s="4">
        <v>478</v>
      </c>
      <c r="P208" t="s" s="4">
        <v>479</v>
      </c>
      <c r="Q208" t="s" s="4">
        <v>480</v>
      </c>
      <c r="R208" t="s" s="4">
        <v>64</v>
      </c>
    </row>
    <row r="209" ht="45.0" customHeight="true">
      <c r="A209" t="s" s="4">
        <v>597</v>
      </c>
      <c r="B209" t="s" s="4">
        <v>49</v>
      </c>
      <c r="C209" t="s" s="4">
        <v>488</v>
      </c>
      <c r="D209" t="s" s="4">
        <v>489</v>
      </c>
      <c r="E209" t="s" s="4">
        <v>52</v>
      </c>
      <c r="F209" t="s" s="4">
        <v>53</v>
      </c>
      <c r="G209" t="s" s="4">
        <v>54</v>
      </c>
      <c r="H209" t="s" s="4">
        <v>54</v>
      </c>
      <c r="I209" t="s" s="4">
        <v>80</v>
      </c>
      <c r="J209" t="s" s="4">
        <v>422</v>
      </c>
      <c r="K209" t="s" s="4">
        <v>423</v>
      </c>
      <c r="L209" t="s" s="4">
        <v>194</v>
      </c>
      <c r="M209" t="s" s="4">
        <v>59</v>
      </c>
      <c r="N209" t="s" s="4">
        <v>60</v>
      </c>
      <c r="O209" t="s" s="4">
        <v>478</v>
      </c>
      <c r="P209" t="s" s="4">
        <v>479</v>
      </c>
      <c r="Q209" t="s" s="4">
        <v>480</v>
      </c>
      <c r="R209" t="s" s="4">
        <v>64</v>
      </c>
    </row>
    <row r="210" ht="45.0" customHeight="true">
      <c r="A210" t="s" s="4">
        <v>598</v>
      </c>
      <c r="B210" t="s" s="4">
        <v>49</v>
      </c>
      <c r="C210" t="s" s="4">
        <v>488</v>
      </c>
      <c r="D210" t="s" s="4">
        <v>489</v>
      </c>
      <c r="E210" t="s" s="4">
        <v>52</v>
      </c>
      <c r="F210" t="s" s="4">
        <v>216</v>
      </c>
      <c r="G210" t="s" s="4">
        <v>217</v>
      </c>
      <c r="H210" t="s" s="4">
        <v>217</v>
      </c>
      <c r="I210" t="s" s="4">
        <v>80</v>
      </c>
      <c r="J210" t="s" s="4">
        <v>409</v>
      </c>
      <c r="K210" t="s" s="4">
        <v>410</v>
      </c>
      <c r="L210" t="s" s="4">
        <v>214</v>
      </c>
      <c r="M210" t="s" s="4">
        <v>59</v>
      </c>
      <c r="N210" t="s" s="4">
        <v>60</v>
      </c>
      <c r="O210" t="s" s="4">
        <v>478</v>
      </c>
      <c r="P210" t="s" s="4">
        <v>479</v>
      </c>
      <c r="Q210" t="s" s="4">
        <v>480</v>
      </c>
      <c r="R210" t="s" s="4">
        <v>64</v>
      </c>
    </row>
    <row r="211" ht="45.0" customHeight="true">
      <c r="A211" t="s" s="4">
        <v>599</v>
      </c>
      <c r="B211" t="s" s="4">
        <v>49</v>
      </c>
      <c r="C211" t="s" s="4">
        <v>476</v>
      </c>
      <c r="D211" t="s" s="4">
        <v>477</v>
      </c>
      <c r="E211" t="s" s="4">
        <v>52</v>
      </c>
      <c r="F211" t="s" s="4">
        <v>53</v>
      </c>
      <c r="G211" t="s" s="4">
        <v>54</v>
      </c>
      <c r="H211" t="s" s="4">
        <v>54</v>
      </c>
      <c r="I211" t="s" s="4">
        <v>55</v>
      </c>
      <c r="J211" t="s" s="4">
        <v>76</v>
      </c>
      <c r="K211" t="s" s="4">
        <v>77</v>
      </c>
      <c r="L211" t="s" s="4">
        <v>78</v>
      </c>
      <c r="M211" t="s" s="4">
        <v>59</v>
      </c>
      <c r="N211" t="s" s="4">
        <v>60</v>
      </c>
      <c r="O211" t="s" s="4">
        <v>478</v>
      </c>
      <c r="P211" t="s" s="4">
        <v>479</v>
      </c>
      <c r="Q211" t="s" s="4">
        <v>480</v>
      </c>
      <c r="R211" t="s" s="4">
        <v>60</v>
      </c>
    </row>
    <row r="212" ht="45.0" customHeight="true">
      <c r="A212" t="s" s="4">
        <v>600</v>
      </c>
      <c r="B212" t="s" s="4">
        <v>49</v>
      </c>
      <c r="C212" t="s" s="4">
        <v>476</v>
      </c>
      <c r="D212" t="s" s="4">
        <v>477</v>
      </c>
      <c r="E212" t="s" s="4">
        <v>52</v>
      </c>
      <c r="F212" t="s" s="4">
        <v>53</v>
      </c>
      <c r="G212" t="s" s="4">
        <v>54</v>
      </c>
      <c r="H212" t="s" s="4">
        <v>54</v>
      </c>
      <c r="I212" t="s" s="4">
        <v>55</v>
      </c>
      <c r="J212" t="s" s="4">
        <v>56</v>
      </c>
      <c r="K212" t="s" s="4">
        <v>57</v>
      </c>
      <c r="L212" t="s" s="4">
        <v>58</v>
      </c>
      <c r="M212" t="s" s="4">
        <v>59</v>
      </c>
      <c r="N212" t="s" s="4">
        <v>60</v>
      </c>
      <c r="O212" t="s" s="4">
        <v>478</v>
      </c>
      <c r="P212" t="s" s="4">
        <v>479</v>
      </c>
      <c r="Q212" t="s" s="4">
        <v>480</v>
      </c>
      <c r="R212" t="s" s="4">
        <v>60</v>
      </c>
    </row>
    <row r="213" ht="45.0" customHeight="true">
      <c r="A213" t="s" s="4">
        <v>601</v>
      </c>
      <c r="B213" t="s" s="4">
        <v>49</v>
      </c>
      <c r="C213" t="s" s="4">
        <v>476</v>
      </c>
      <c r="D213" t="s" s="4">
        <v>477</v>
      </c>
      <c r="E213" t="s" s="4">
        <v>52</v>
      </c>
      <c r="F213" t="s" s="4">
        <v>53</v>
      </c>
      <c r="G213" t="s" s="4">
        <v>54</v>
      </c>
      <c r="H213" t="s" s="4">
        <v>54</v>
      </c>
      <c r="I213" t="s" s="4">
        <v>111</v>
      </c>
      <c r="J213" t="s" s="4">
        <v>140</v>
      </c>
      <c r="K213" t="s" s="4">
        <v>113</v>
      </c>
      <c r="L213" t="s" s="4">
        <v>141</v>
      </c>
      <c r="M213" t="s" s="4">
        <v>59</v>
      </c>
      <c r="N213" t="s" s="4">
        <v>60</v>
      </c>
      <c r="O213" t="s" s="4">
        <v>478</v>
      </c>
      <c r="P213" t="s" s="4">
        <v>479</v>
      </c>
      <c r="Q213" t="s" s="4">
        <v>480</v>
      </c>
      <c r="R213" t="s" s="4">
        <v>60</v>
      </c>
    </row>
    <row r="214" ht="45.0" customHeight="true">
      <c r="A214" t="s" s="4">
        <v>602</v>
      </c>
      <c r="B214" t="s" s="4">
        <v>49</v>
      </c>
      <c r="C214" t="s" s="4">
        <v>476</v>
      </c>
      <c r="D214" t="s" s="4">
        <v>477</v>
      </c>
      <c r="E214" t="s" s="4">
        <v>52</v>
      </c>
      <c r="F214" t="s" s="4">
        <v>53</v>
      </c>
      <c r="G214" t="s" s="4">
        <v>54</v>
      </c>
      <c r="H214" t="s" s="4">
        <v>54</v>
      </c>
      <c r="I214" t="s" s="4">
        <v>111</v>
      </c>
      <c r="J214" t="s" s="4">
        <v>112</v>
      </c>
      <c r="K214" t="s" s="4">
        <v>113</v>
      </c>
      <c r="L214" t="s" s="4">
        <v>114</v>
      </c>
      <c r="M214" t="s" s="4">
        <v>59</v>
      </c>
      <c r="N214" t="s" s="4">
        <v>60</v>
      </c>
      <c r="O214" t="s" s="4">
        <v>478</v>
      </c>
      <c r="P214" t="s" s="4">
        <v>479</v>
      </c>
      <c r="Q214" t="s" s="4">
        <v>480</v>
      </c>
      <c r="R214" t="s" s="4">
        <v>60</v>
      </c>
    </row>
    <row r="215" ht="45.0" customHeight="true">
      <c r="A215" t="s" s="4">
        <v>603</v>
      </c>
      <c r="B215" t="s" s="4">
        <v>49</v>
      </c>
      <c r="C215" t="s" s="4">
        <v>476</v>
      </c>
      <c r="D215" t="s" s="4">
        <v>477</v>
      </c>
      <c r="E215" t="s" s="4">
        <v>52</v>
      </c>
      <c r="F215" t="s" s="4">
        <v>332</v>
      </c>
      <c r="G215" t="s" s="4">
        <v>333</v>
      </c>
      <c r="H215" t="s" s="4">
        <v>333</v>
      </c>
      <c r="I215" t="s" s="4">
        <v>121</v>
      </c>
      <c r="J215" t="s" s="4">
        <v>604</v>
      </c>
      <c r="K215" t="s" s="4">
        <v>605</v>
      </c>
      <c r="L215" t="s" s="4">
        <v>606</v>
      </c>
      <c r="M215" t="s" s="4">
        <v>59</v>
      </c>
      <c r="N215" t="s" s="4">
        <v>60</v>
      </c>
      <c r="O215" t="s" s="4">
        <v>478</v>
      </c>
      <c r="P215" t="s" s="4">
        <v>479</v>
      </c>
      <c r="Q215" t="s" s="4">
        <v>480</v>
      </c>
      <c r="R215" t="s" s="4">
        <v>60</v>
      </c>
    </row>
    <row r="216" ht="45.0" customHeight="true">
      <c r="A216" t="s" s="4">
        <v>607</v>
      </c>
      <c r="B216" t="s" s="4">
        <v>49</v>
      </c>
      <c r="C216" t="s" s="4">
        <v>476</v>
      </c>
      <c r="D216" t="s" s="4">
        <v>477</v>
      </c>
      <c r="E216" t="s" s="4">
        <v>52</v>
      </c>
      <c r="F216" t="s" s="4">
        <v>94</v>
      </c>
      <c r="G216" t="s" s="4">
        <v>54</v>
      </c>
      <c r="H216" t="s" s="4">
        <v>54</v>
      </c>
      <c r="I216" t="s" s="4">
        <v>496</v>
      </c>
      <c r="J216" t="s" s="4">
        <v>96</v>
      </c>
      <c r="K216" t="s" s="4">
        <v>97</v>
      </c>
      <c r="L216" t="s" s="4">
        <v>83</v>
      </c>
      <c r="M216" t="s" s="4">
        <v>59</v>
      </c>
      <c r="N216" t="s" s="4">
        <v>60</v>
      </c>
      <c r="O216" t="s" s="4">
        <v>478</v>
      </c>
      <c r="P216" t="s" s="4">
        <v>479</v>
      </c>
      <c r="Q216" t="s" s="4">
        <v>480</v>
      </c>
      <c r="R216" t="s" s="4">
        <v>60</v>
      </c>
    </row>
    <row r="217" ht="45.0" customHeight="true">
      <c r="A217" t="s" s="4">
        <v>608</v>
      </c>
      <c r="B217" t="s" s="4">
        <v>49</v>
      </c>
      <c r="C217" t="s" s="4">
        <v>476</v>
      </c>
      <c r="D217" t="s" s="4">
        <v>477</v>
      </c>
      <c r="E217" t="s" s="4">
        <v>52</v>
      </c>
      <c r="F217" t="s" s="4">
        <v>157</v>
      </c>
      <c r="G217" t="s" s="4">
        <v>158</v>
      </c>
      <c r="H217" t="s" s="4">
        <v>158</v>
      </c>
      <c r="I217" t="s" s="4">
        <v>111</v>
      </c>
      <c r="J217" t="s" s="4">
        <v>412</v>
      </c>
      <c r="K217" t="s" s="4">
        <v>413</v>
      </c>
      <c r="L217" t="s" s="4">
        <v>335</v>
      </c>
      <c r="M217" t="s" s="4">
        <v>59</v>
      </c>
      <c r="N217" t="s" s="4">
        <v>60</v>
      </c>
      <c r="O217" t="s" s="4">
        <v>478</v>
      </c>
      <c r="P217" t="s" s="4">
        <v>479</v>
      </c>
      <c r="Q217" t="s" s="4">
        <v>480</v>
      </c>
      <c r="R217" t="s" s="4">
        <v>60</v>
      </c>
    </row>
    <row r="218" ht="45.0" customHeight="true">
      <c r="A218" t="s" s="4">
        <v>609</v>
      </c>
      <c r="B218" t="s" s="4">
        <v>49</v>
      </c>
      <c r="C218" t="s" s="4">
        <v>488</v>
      </c>
      <c r="D218" t="s" s="4">
        <v>489</v>
      </c>
      <c r="E218" t="s" s="4">
        <v>52</v>
      </c>
      <c r="F218" t="s" s="4">
        <v>186</v>
      </c>
      <c r="G218" t="s" s="4">
        <v>187</v>
      </c>
      <c r="H218" t="s" s="4">
        <v>187</v>
      </c>
      <c r="I218" t="s" s="4">
        <v>199</v>
      </c>
      <c r="J218" t="s" s="4">
        <v>370</v>
      </c>
      <c r="K218" t="s" s="4">
        <v>257</v>
      </c>
      <c r="L218" t="s" s="4">
        <v>371</v>
      </c>
      <c r="M218" t="s" s="4">
        <v>59</v>
      </c>
      <c r="N218" t="s" s="4">
        <v>60</v>
      </c>
      <c r="O218" t="s" s="4">
        <v>478</v>
      </c>
      <c r="P218" t="s" s="4">
        <v>479</v>
      </c>
      <c r="Q218" t="s" s="4">
        <v>480</v>
      </c>
      <c r="R218" t="s" s="4">
        <v>64</v>
      </c>
    </row>
    <row r="219" ht="45.0" customHeight="true">
      <c r="A219" t="s" s="4">
        <v>610</v>
      </c>
      <c r="B219" t="s" s="4">
        <v>49</v>
      </c>
      <c r="C219" t="s" s="4">
        <v>488</v>
      </c>
      <c r="D219" t="s" s="4">
        <v>489</v>
      </c>
      <c r="E219" t="s" s="4">
        <v>52</v>
      </c>
      <c r="F219" t="s" s="4">
        <v>53</v>
      </c>
      <c r="G219" t="s" s="4">
        <v>54</v>
      </c>
      <c r="H219" t="s" s="4">
        <v>54</v>
      </c>
      <c r="I219" t="s" s="4">
        <v>133</v>
      </c>
      <c r="J219" t="s" s="4">
        <v>274</v>
      </c>
      <c r="K219" t="s" s="4">
        <v>109</v>
      </c>
      <c r="L219" t="s" s="4">
        <v>275</v>
      </c>
      <c r="M219" t="s" s="4">
        <v>59</v>
      </c>
      <c r="N219" t="s" s="4">
        <v>60</v>
      </c>
      <c r="O219" t="s" s="4">
        <v>478</v>
      </c>
      <c r="P219" t="s" s="4">
        <v>479</v>
      </c>
      <c r="Q219" t="s" s="4">
        <v>480</v>
      </c>
      <c r="R219" t="s" s="4">
        <v>64</v>
      </c>
    </row>
    <row r="220" ht="45.0" customHeight="true">
      <c r="A220" t="s" s="4">
        <v>611</v>
      </c>
      <c r="B220" t="s" s="4">
        <v>49</v>
      </c>
      <c r="C220" t="s" s="4">
        <v>488</v>
      </c>
      <c r="D220" t="s" s="4">
        <v>489</v>
      </c>
      <c r="E220" t="s" s="4">
        <v>52</v>
      </c>
      <c r="F220" t="s" s="4">
        <v>53</v>
      </c>
      <c r="G220" t="s" s="4">
        <v>54</v>
      </c>
      <c r="H220" t="s" s="4">
        <v>54</v>
      </c>
      <c r="I220" t="s" s="4">
        <v>388</v>
      </c>
      <c r="J220" t="s" s="4">
        <v>250</v>
      </c>
      <c r="K220" t="s" s="4">
        <v>251</v>
      </c>
      <c r="L220" t="s" s="4">
        <v>252</v>
      </c>
      <c r="M220" t="s" s="4">
        <v>59</v>
      </c>
      <c r="N220" t="s" s="4">
        <v>60</v>
      </c>
      <c r="O220" t="s" s="4">
        <v>478</v>
      </c>
      <c r="P220" t="s" s="4">
        <v>479</v>
      </c>
      <c r="Q220" t="s" s="4">
        <v>480</v>
      </c>
      <c r="R220" t="s" s="4">
        <v>64</v>
      </c>
    </row>
    <row r="221" ht="45.0" customHeight="true">
      <c r="A221" t="s" s="4">
        <v>612</v>
      </c>
      <c r="B221" t="s" s="4">
        <v>49</v>
      </c>
      <c r="C221" t="s" s="4">
        <v>488</v>
      </c>
      <c r="D221" t="s" s="4">
        <v>489</v>
      </c>
      <c r="E221" t="s" s="4">
        <v>52</v>
      </c>
      <c r="F221" t="s" s="4">
        <v>53</v>
      </c>
      <c r="G221" t="s" s="4">
        <v>54</v>
      </c>
      <c r="H221" t="s" s="4">
        <v>54</v>
      </c>
      <c r="I221" t="s" s="4">
        <v>80</v>
      </c>
      <c r="J221" t="s" s="4">
        <v>467</v>
      </c>
      <c r="K221" t="s" s="4">
        <v>468</v>
      </c>
      <c r="L221" t="s" s="4">
        <v>469</v>
      </c>
      <c r="M221" t="s" s="4">
        <v>59</v>
      </c>
      <c r="N221" t="s" s="4">
        <v>60</v>
      </c>
      <c r="O221" t="s" s="4">
        <v>478</v>
      </c>
      <c r="P221" t="s" s="4">
        <v>479</v>
      </c>
      <c r="Q221" t="s" s="4">
        <v>480</v>
      </c>
      <c r="R221" t="s" s="4">
        <v>64</v>
      </c>
    </row>
    <row r="222" ht="45.0" customHeight="true">
      <c r="A222" t="s" s="4">
        <v>613</v>
      </c>
      <c r="B222" t="s" s="4">
        <v>49</v>
      </c>
      <c r="C222" t="s" s="4">
        <v>488</v>
      </c>
      <c r="D222" t="s" s="4">
        <v>489</v>
      </c>
      <c r="E222" t="s" s="4">
        <v>52</v>
      </c>
      <c r="F222" t="s" s="4">
        <v>53</v>
      </c>
      <c r="G222" t="s" s="4">
        <v>54</v>
      </c>
      <c r="H222" t="s" s="4">
        <v>54</v>
      </c>
      <c r="I222" t="s" s="4">
        <v>71</v>
      </c>
      <c r="J222" t="s" s="4">
        <v>325</v>
      </c>
      <c r="K222" t="s" s="4">
        <v>326</v>
      </c>
      <c r="L222" t="s" s="4">
        <v>109</v>
      </c>
      <c r="M222" t="s" s="4">
        <v>59</v>
      </c>
      <c r="N222" t="s" s="4">
        <v>60</v>
      </c>
      <c r="O222" t="s" s="4">
        <v>478</v>
      </c>
      <c r="P222" t="s" s="4">
        <v>479</v>
      </c>
      <c r="Q222" t="s" s="4">
        <v>480</v>
      </c>
      <c r="R222" t="s" s="4">
        <v>64</v>
      </c>
    </row>
    <row r="223" ht="45.0" customHeight="true">
      <c r="A223" t="s" s="4">
        <v>614</v>
      </c>
      <c r="B223" t="s" s="4">
        <v>49</v>
      </c>
      <c r="C223" t="s" s="4">
        <v>488</v>
      </c>
      <c r="D223" t="s" s="4">
        <v>489</v>
      </c>
      <c r="E223" t="s" s="4">
        <v>52</v>
      </c>
      <c r="F223" t="s" s="4">
        <v>216</v>
      </c>
      <c r="G223" t="s" s="4">
        <v>217</v>
      </c>
      <c r="H223" t="s" s="4">
        <v>217</v>
      </c>
      <c r="I223" t="s" s="4">
        <v>375</v>
      </c>
      <c r="J223" t="s" s="4">
        <v>376</v>
      </c>
      <c r="K223" t="s" s="4">
        <v>335</v>
      </c>
      <c r="L223" t="s" s="4">
        <v>377</v>
      </c>
      <c r="M223" t="s" s="4">
        <v>59</v>
      </c>
      <c r="N223" t="s" s="4">
        <v>60</v>
      </c>
      <c r="O223" t="s" s="4">
        <v>478</v>
      </c>
      <c r="P223" t="s" s="4">
        <v>479</v>
      </c>
      <c r="Q223" t="s" s="4">
        <v>480</v>
      </c>
      <c r="R223" t="s" s="4">
        <v>64</v>
      </c>
    </row>
    <row r="224" ht="45.0" customHeight="true">
      <c r="A224" t="s" s="4">
        <v>615</v>
      </c>
      <c r="B224" t="s" s="4">
        <v>49</v>
      </c>
      <c r="C224" t="s" s="4">
        <v>488</v>
      </c>
      <c r="D224" t="s" s="4">
        <v>489</v>
      </c>
      <c r="E224" t="s" s="4">
        <v>52</v>
      </c>
      <c r="F224" t="s" s="4">
        <v>53</v>
      </c>
      <c r="G224" t="s" s="4">
        <v>54</v>
      </c>
      <c r="H224" t="s" s="4">
        <v>54</v>
      </c>
      <c r="I224" t="s" s="4">
        <v>80</v>
      </c>
      <c r="J224" t="s" s="4">
        <v>405</v>
      </c>
      <c r="K224" t="s" s="4">
        <v>406</v>
      </c>
      <c r="L224" t="s" s="4">
        <v>407</v>
      </c>
      <c r="M224" t="s" s="4">
        <v>59</v>
      </c>
      <c r="N224" t="s" s="4">
        <v>60</v>
      </c>
      <c r="O224" t="s" s="4">
        <v>478</v>
      </c>
      <c r="P224" t="s" s="4">
        <v>479</v>
      </c>
      <c r="Q224" t="s" s="4">
        <v>480</v>
      </c>
      <c r="R224" t="s" s="4">
        <v>64</v>
      </c>
    </row>
    <row r="225" ht="45.0" customHeight="true">
      <c r="A225" t="s" s="4">
        <v>616</v>
      </c>
      <c r="B225" t="s" s="4">
        <v>49</v>
      </c>
      <c r="C225" t="s" s="4">
        <v>488</v>
      </c>
      <c r="D225" t="s" s="4">
        <v>489</v>
      </c>
      <c r="E225" t="s" s="4">
        <v>52</v>
      </c>
      <c r="F225" t="s" s="4">
        <v>53</v>
      </c>
      <c r="G225" t="s" s="4">
        <v>54</v>
      </c>
      <c r="H225" t="s" s="4">
        <v>54</v>
      </c>
      <c r="I225" t="s" s="4">
        <v>208</v>
      </c>
      <c r="J225" t="s" s="4">
        <v>127</v>
      </c>
      <c r="K225" t="s" s="4">
        <v>399</v>
      </c>
      <c r="L225" t="s" s="4">
        <v>400</v>
      </c>
      <c r="M225" t="s" s="4">
        <v>59</v>
      </c>
      <c r="N225" t="s" s="4">
        <v>60</v>
      </c>
      <c r="O225" t="s" s="4">
        <v>478</v>
      </c>
      <c r="P225" t="s" s="4">
        <v>479</v>
      </c>
      <c r="Q225" t="s" s="4">
        <v>480</v>
      </c>
      <c r="R225" t="s" s="4">
        <v>64</v>
      </c>
    </row>
    <row r="226" ht="45.0" customHeight="true">
      <c r="A226" t="s" s="4">
        <v>617</v>
      </c>
      <c r="B226" t="s" s="4">
        <v>49</v>
      </c>
      <c r="C226" t="s" s="4">
        <v>488</v>
      </c>
      <c r="D226" t="s" s="4">
        <v>489</v>
      </c>
      <c r="E226" t="s" s="4">
        <v>52</v>
      </c>
      <c r="F226" t="s" s="4">
        <v>53</v>
      </c>
      <c r="G226" t="s" s="4">
        <v>54</v>
      </c>
      <c r="H226" t="s" s="4">
        <v>54</v>
      </c>
      <c r="I226" t="s" s="4">
        <v>116</v>
      </c>
      <c r="J226" t="s" s="4">
        <v>171</v>
      </c>
      <c r="K226" t="s" s="4">
        <v>172</v>
      </c>
      <c r="L226" t="s" s="4">
        <v>173</v>
      </c>
      <c r="M226" t="s" s="4">
        <v>59</v>
      </c>
      <c r="N226" t="s" s="4">
        <v>60</v>
      </c>
      <c r="O226" t="s" s="4">
        <v>478</v>
      </c>
      <c r="P226" t="s" s="4">
        <v>479</v>
      </c>
      <c r="Q226" t="s" s="4">
        <v>480</v>
      </c>
      <c r="R226" t="s" s="4">
        <v>64</v>
      </c>
    </row>
    <row r="227" ht="45.0" customHeight="true">
      <c r="A227" t="s" s="4">
        <v>618</v>
      </c>
      <c r="B227" t="s" s="4">
        <v>49</v>
      </c>
      <c r="C227" t="s" s="4">
        <v>488</v>
      </c>
      <c r="D227" t="s" s="4">
        <v>489</v>
      </c>
      <c r="E227" t="s" s="4">
        <v>52</v>
      </c>
      <c r="F227" t="s" s="4">
        <v>53</v>
      </c>
      <c r="G227" t="s" s="4">
        <v>54</v>
      </c>
      <c r="H227" t="s" s="4">
        <v>54</v>
      </c>
      <c r="I227" t="s" s="4">
        <v>66</v>
      </c>
      <c r="J227" t="s" s="4">
        <v>107</v>
      </c>
      <c r="K227" t="s" s="4">
        <v>108</v>
      </c>
      <c r="L227" t="s" s="4">
        <v>109</v>
      </c>
      <c r="M227" t="s" s="4">
        <v>59</v>
      </c>
      <c r="N227" t="s" s="4">
        <v>60</v>
      </c>
      <c r="O227" t="s" s="4">
        <v>478</v>
      </c>
      <c r="P227" t="s" s="4">
        <v>479</v>
      </c>
      <c r="Q227" t="s" s="4">
        <v>480</v>
      </c>
      <c r="R227" t="s" s="4">
        <v>64</v>
      </c>
    </row>
    <row r="228" ht="45.0" customHeight="true">
      <c r="A228" t="s" s="4">
        <v>619</v>
      </c>
      <c r="B228" t="s" s="4">
        <v>49</v>
      </c>
      <c r="C228" t="s" s="4">
        <v>488</v>
      </c>
      <c r="D228" t="s" s="4">
        <v>489</v>
      </c>
      <c r="E228" t="s" s="4">
        <v>52</v>
      </c>
      <c r="F228" t="s" s="4">
        <v>53</v>
      </c>
      <c r="G228" t="s" s="4">
        <v>54</v>
      </c>
      <c r="H228" t="s" s="4">
        <v>54</v>
      </c>
      <c r="I228" t="s" s="4">
        <v>66</v>
      </c>
      <c r="J228" t="s" s="4">
        <v>67</v>
      </c>
      <c r="K228" t="s" s="4">
        <v>68</v>
      </c>
      <c r="L228" t="s" s="4">
        <v>69</v>
      </c>
      <c r="M228" t="s" s="4">
        <v>59</v>
      </c>
      <c r="N228" t="s" s="4">
        <v>60</v>
      </c>
      <c r="O228" t="s" s="4">
        <v>478</v>
      </c>
      <c r="P228" t="s" s="4">
        <v>479</v>
      </c>
      <c r="Q228" t="s" s="4">
        <v>480</v>
      </c>
      <c r="R228" t="s" s="4">
        <v>64</v>
      </c>
    </row>
    <row r="229" ht="45.0" customHeight="true">
      <c r="A229" t="s" s="4">
        <v>620</v>
      </c>
      <c r="B229" t="s" s="4">
        <v>49</v>
      </c>
      <c r="C229" t="s" s="4">
        <v>488</v>
      </c>
      <c r="D229" t="s" s="4">
        <v>489</v>
      </c>
      <c r="E229" t="s" s="4">
        <v>52</v>
      </c>
      <c r="F229" t="s" s="4">
        <v>147</v>
      </c>
      <c r="G229" t="s" s="4">
        <v>148</v>
      </c>
      <c r="H229" t="s" s="4">
        <v>148</v>
      </c>
      <c r="I229" t="s" s="4">
        <v>116</v>
      </c>
      <c r="J229" t="s" s="4">
        <v>438</v>
      </c>
      <c r="K229" t="s" s="4">
        <v>439</v>
      </c>
      <c r="L229" t="s" s="4">
        <v>73</v>
      </c>
      <c r="M229" t="s" s="4">
        <v>59</v>
      </c>
      <c r="N229" t="s" s="4">
        <v>60</v>
      </c>
      <c r="O229" t="s" s="4">
        <v>478</v>
      </c>
      <c r="P229" t="s" s="4">
        <v>479</v>
      </c>
      <c r="Q229" t="s" s="4">
        <v>480</v>
      </c>
      <c r="R229" t="s" s="4">
        <v>64</v>
      </c>
    </row>
    <row r="230" ht="45.0" customHeight="true">
      <c r="A230" t="s" s="4">
        <v>621</v>
      </c>
      <c r="B230" t="s" s="4">
        <v>49</v>
      </c>
      <c r="C230" t="s" s="4">
        <v>476</v>
      </c>
      <c r="D230" t="s" s="4">
        <v>477</v>
      </c>
      <c r="E230" t="s" s="4">
        <v>52</v>
      </c>
      <c r="F230" t="s" s="4">
        <v>157</v>
      </c>
      <c r="G230" t="s" s="4">
        <v>158</v>
      </c>
      <c r="H230" t="s" s="4">
        <v>158</v>
      </c>
      <c r="I230" t="s" s="4">
        <v>85</v>
      </c>
      <c r="J230" t="s" s="4">
        <v>499</v>
      </c>
      <c r="K230" t="s" s="4">
        <v>194</v>
      </c>
      <c r="L230" t="s" s="4">
        <v>500</v>
      </c>
      <c r="M230" t="s" s="4">
        <v>59</v>
      </c>
      <c r="N230" t="s" s="4">
        <v>60</v>
      </c>
      <c r="O230" t="s" s="4">
        <v>478</v>
      </c>
      <c r="P230" t="s" s="4">
        <v>479</v>
      </c>
      <c r="Q230" t="s" s="4">
        <v>480</v>
      </c>
      <c r="R230" t="s" s="4">
        <v>60</v>
      </c>
    </row>
    <row r="231" ht="45.0" customHeight="true">
      <c r="A231" t="s" s="4">
        <v>622</v>
      </c>
      <c r="B231" t="s" s="4">
        <v>49</v>
      </c>
      <c r="C231" t="s" s="4">
        <v>476</v>
      </c>
      <c r="D231" t="s" s="4">
        <v>477</v>
      </c>
      <c r="E231" t="s" s="4">
        <v>52</v>
      </c>
      <c r="F231" t="s" s="4">
        <v>53</v>
      </c>
      <c r="G231" t="s" s="4">
        <v>54</v>
      </c>
      <c r="H231" t="s" s="4">
        <v>54</v>
      </c>
      <c r="I231" t="s" s="4">
        <v>85</v>
      </c>
      <c r="J231" t="s" s="4">
        <v>99</v>
      </c>
      <c r="K231" t="s" s="4">
        <v>100</v>
      </c>
      <c r="L231" t="s" s="4">
        <v>101</v>
      </c>
      <c r="M231" t="s" s="4">
        <v>59</v>
      </c>
      <c r="N231" t="s" s="4">
        <v>60</v>
      </c>
      <c r="O231" t="s" s="4">
        <v>478</v>
      </c>
      <c r="P231" t="s" s="4">
        <v>479</v>
      </c>
      <c r="Q231" t="s" s="4">
        <v>480</v>
      </c>
      <c r="R231" t="s" s="4">
        <v>60</v>
      </c>
    </row>
    <row r="232" ht="45.0" customHeight="true">
      <c r="A232" t="s" s="4">
        <v>623</v>
      </c>
      <c r="B232" t="s" s="4">
        <v>49</v>
      </c>
      <c r="C232" t="s" s="4">
        <v>476</v>
      </c>
      <c r="D232" t="s" s="4">
        <v>477</v>
      </c>
      <c r="E232" t="s" s="4">
        <v>52</v>
      </c>
      <c r="F232" t="s" s="4">
        <v>53</v>
      </c>
      <c r="G232" t="s" s="4">
        <v>54</v>
      </c>
      <c r="H232" t="s" s="4">
        <v>54</v>
      </c>
      <c r="I232" t="s" s="4">
        <v>85</v>
      </c>
      <c r="J232" t="s" s="4">
        <v>86</v>
      </c>
      <c r="K232" t="s" s="4">
        <v>82</v>
      </c>
      <c r="L232" t="s" s="4">
        <v>87</v>
      </c>
      <c r="M232" t="s" s="4">
        <v>59</v>
      </c>
      <c r="N232" t="s" s="4">
        <v>60</v>
      </c>
      <c r="O232" t="s" s="4">
        <v>478</v>
      </c>
      <c r="P232" t="s" s="4">
        <v>479</v>
      </c>
      <c r="Q232" t="s" s="4">
        <v>480</v>
      </c>
      <c r="R232" t="s" s="4">
        <v>60</v>
      </c>
    </row>
    <row r="233" ht="45.0" customHeight="true">
      <c r="A233" t="s" s="4">
        <v>624</v>
      </c>
      <c r="B233" t="s" s="4">
        <v>49</v>
      </c>
      <c r="C233" t="s" s="4">
        <v>476</v>
      </c>
      <c r="D233" t="s" s="4">
        <v>477</v>
      </c>
      <c r="E233" t="s" s="4">
        <v>52</v>
      </c>
      <c r="F233" t="s" s="4">
        <v>53</v>
      </c>
      <c r="G233" t="s" s="4">
        <v>54</v>
      </c>
      <c r="H233" t="s" s="4">
        <v>54</v>
      </c>
      <c r="I233" t="s" s="4">
        <v>85</v>
      </c>
      <c r="J233" t="s" s="4">
        <v>393</v>
      </c>
      <c r="K233" t="s" s="4">
        <v>275</v>
      </c>
      <c r="L233" t="s" s="4">
        <v>275</v>
      </c>
      <c r="M233" t="s" s="4">
        <v>59</v>
      </c>
      <c r="N233" t="s" s="4">
        <v>60</v>
      </c>
      <c r="O233" t="s" s="4">
        <v>478</v>
      </c>
      <c r="P233" t="s" s="4">
        <v>479</v>
      </c>
      <c r="Q233" t="s" s="4">
        <v>480</v>
      </c>
      <c r="R233" t="s" s="4">
        <v>60</v>
      </c>
    </row>
    <row r="234" ht="45.0" customHeight="true">
      <c r="A234" t="s" s="4">
        <v>625</v>
      </c>
      <c r="B234" t="s" s="4">
        <v>49</v>
      </c>
      <c r="C234" t="s" s="4">
        <v>476</v>
      </c>
      <c r="D234" t="s" s="4">
        <v>477</v>
      </c>
      <c r="E234" t="s" s="4">
        <v>52</v>
      </c>
      <c r="F234" t="s" s="4">
        <v>53</v>
      </c>
      <c r="G234" t="s" s="4">
        <v>54</v>
      </c>
      <c r="H234" t="s" s="4">
        <v>54</v>
      </c>
      <c r="I234" t="s" s="4">
        <v>89</v>
      </c>
      <c r="J234" t="s" s="4">
        <v>90</v>
      </c>
      <c r="K234" t="s" s="4">
        <v>91</v>
      </c>
      <c r="L234" t="s" s="4">
        <v>92</v>
      </c>
      <c r="M234" t="s" s="4">
        <v>59</v>
      </c>
      <c r="N234" t="s" s="4">
        <v>60</v>
      </c>
      <c r="O234" t="s" s="4">
        <v>478</v>
      </c>
      <c r="P234" t="s" s="4">
        <v>479</v>
      </c>
      <c r="Q234" t="s" s="4">
        <v>480</v>
      </c>
      <c r="R234" t="s" s="4">
        <v>60</v>
      </c>
    </row>
    <row r="235" ht="45.0" customHeight="true">
      <c r="A235" t="s" s="4">
        <v>626</v>
      </c>
      <c r="B235" t="s" s="4">
        <v>49</v>
      </c>
      <c r="C235" t="s" s="4">
        <v>476</v>
      </c>
      <c r="D235" t="s" s="4">
        <v>477</v>
      </c>
      <c r="E235" t="s" s="4">
        <v>52</v>
      </c>
      <c r="F235" t="s" s="4">
        <v>157</v>
      </c>
      <c r="G235" t="s" s="4">
        <v>158</v>
      </c>
      <c r="H235" t="s" s="4">
        <v>158</v>
      </c>
      <c r="I235" t="s" s="4">
        <v>126</v>
      </c>
      <c r="J235" t="s" s="4">
        <v>192</v>
      </c>
      <c r="K235" t="s" s="4">
        <v>193</v>
      </c>
      <c r="L235" t="s" s="4">
        <v>194</v>
      </c>
      <c r="M235" t="s" s="4">
        <v>59</v>
      </c>
      <c r="N235" t="s" s="4">
        <v>60</v>
      </c>
      <c r="O235" t="s" s="4">
        <v>478</v>
      </c>
      <c r="P235" t="s" s="4">
        <v>479</v>
      </c>
      <c r="Q235" t="s" s="4">
        <v>480</v>
      </c>
      <c r="R235" t="s" s="4">
        <v>60</v>
      </c>
    </row>
    <row r="236" ht="45.0" customHeight="true">
      <c r="A236" t="s" s="4">
        <v>627</v>
      </c>
      <c r="B236" t="s" s="4">
        <v>49</v>
      </c>
      <c r="C236" t="s" s="4">
        <v>476</v>
      </c>
      <c r="D236" t="s" s="4">
        <v>477</v>
      </c>
      <c r="E236" t="s" s="4">
        <v>52</v>
      </c>
      <c r="F236" t="s" s="4">
        <v>216</v>
      </c>
      <c r="G236" t="s" s="4">
        <v>217</v>
      </c>
      <c r="H236" t="s" s="4">
        <v>217</v>
      </c>
      <c r="I236" t="s" s="4">
        <v>199</v>
      </c>
      <c r="J236" t="s" s="4">
        <v>218</v>
      </c>
      <c r="K236" t="s" s="4">
        <v>219</v>
      </c>
      <c r="L236" t="s" s="4">
        <v>220</v>
      </c>
      <c r="M236" t="s" s="4">
        <v>59</v>
      </c>
      <c r="N236" t="s" s="4">
        <v>60</v>
      </c>
      <c r="O236" t="s" s="4">
        <v>478</v>
      </c>
      <c r="P236" t="s" s="4">
        <v>479</v>
      </c>
      <c r="Q236" t="s" s="4">
        <v>480</v>
      </c>
      <c r="R236" t="s" s="4">
        <v>60</v>
      </c>
    </row>
    <row r="237" ht="45.0" customHeight="true">
      <c r="A237" t="s" s="4">
        <v>628</v>
      </c>
      <c r="B237" t="s" s="4">
        <v>49</v>
      </c>
      <c r="C237" t="s" s="4">
        <v>488</v>
      </c>
      <c r="D237" t="s" s="4">
        <v>489</v>
      </c>
      <c r="E237" t="s" s="4">
        <v>52</v>
      </c>
      <c r="F237" t="s" s="4">
        <v>53</v>
      </c>
      <c r="G237" t="s" s="4">
        <v>54</v>
      </c>
      <c r="H237" t="s" s="4">
        <v>54</v>
      </c>
      <c r="I237" t="s" s="4">
        <v>143</v>
      </c>
      <c r="J237" t="s" s="4">
        <v>237</v>
      </c>
      <c r="K237" t="s" s="4">
        <v>238</v>
      </c>
      <c r="L237" t="s" s="4">
        <v>239</v>
      </c>
      <c r="M237" t="s" s="4">
        <v>59</v>
      </c>
      <c r="N237" t="s" s="4">
        <v>60</v>
      </c>
      <c r="O237" t="s" s="4">
        <v>478</v>
      </c>
      <c r="P237" t="s" s="4">
        <v>479</v>
      </c>
      <c r="Q237" t="s" s="4">
        <v>480</v>
      </c>
      <c r="R237" t="s" s="4">
        <v>64</v>
      </c>
    </row>
    <row r="238" ht="45.0" customHeight="true">
      <c r="A238" t="s" s="4">
        <v>629</v>
      </c>
      <c r="B238" t="s" s="4">
        <v>49</v>
      </c>
      <c r="C238" t="s" s="4">
        <v>488</v>
      </c>
      <c r="D238" t="s" s="4">
        <v>489</v>
      </c>
      <c r="E238" t="s" s="4">
        <v>52</v>
      </c>
      <c r="F238" t="s" s="4">
        <v>53</v>
      </c>
      <c r="G238" t="s" s="4">
        <v>54</v>
      </c>
      <c r="H238" t="s" s="4">
        <v>54</v>
      </c>
      <c r="I238" t="s" s="4">
        <v>80</v>
      </c>
      <c r="J238" t="s" s="4">
        <v>127</v>
      </c>
      <c r="K238" t="s" s="4">
        <v>357</v>
      </c>
      <c r="L238" t="s" s="4">
        <v>465</v>
      </c>
      <c r="M238" t="s" s="4">
        <v>59</v>
      </c>
      <c r="N238" t="s" s="4">
        <v>60</v>
      </c>
      <c r="O238" t="s" s="4">
        <v>478</v>
      </c>
      <c r="P238" t="s" s="4">
        <v>479</v>
      </c>
      <c r="Q238" t="s" s="4">
        <v>480</v>
      </c>
      <c r="R238" t="s" s="4">
        <v>64</v>
      </c>
    </row>
    <row r="239" ht="45.0" customHeight="true">
      <c r="A239" t="s" s="4">
        <v>630</v>
      </c>
      <c r="B239" t="s" s="4">
        <v>49</v>
      </c>
      <c r="C239" t="s" s="4">
        <v>488</v>
      </c>
      <c r="D239" t="s" s="4">
        <v>489</v>
      </c>
      <c r="E239" t="s" s="4">
        <v>52</v>
      </c>
      <c r="F239" t="s" s="4">
        <v>53</v>
      </c>
      <c r="G239" t="s" s="4">
        <v>54</v>
      </c>
      <c r="H239" t="s" s="4">
        <v>54</v>
      </c>
      <c r="I239" t="s" s="4">
        <v>262</v>
      </c>
      <c r="J239" t="s" s="4">
        <v>344</v>
      </c>
      <c r="K239" t="s" s="4">
        <v>345</v>
      </c>
      <c r="L239" t="s" s="4">
        <v>78</v>
      </c>
      <c r="M239" t="s" s="4">
        <v>59</v>
      </c>
      <c r="N239" t="s" s="4">
        <v>60</v>
      </c>
      <c r="O239" t="s" s="4">
        <v>478</v>
      </c>
      <c r="P239" t="s" s="4">
        <v>479</v>
      </c>
      <c r="Q239" t="s" s="4">
        <v>480</v>
      </c>
      <c r="R239" t="s" s="4">
        <v>64</v>
      </c>
    </row>
    <row r="240" ht="45.0" customHeight="true">
      <c r="A240" t="s" s="4">
        <v>631</v>
      </c>
      <c r="B240" t="s" s="4">
        <v>49</v>
      </c>
      <c r="C240" t="s" s="4">
        <v>488</v>
      </c>
      <c r="D240" t="s" s="4">
        <v>489</v>
      </c>
      <c r="E240" t="s" s="4">
        <v>52</v>
      </c>
      <c r="F240" t="s" s="4">
        <v>53</v>
      </c>
      <c r="G240" t="s" s="4">
        <v>54</v>
      </c>
      <c r="H240" t="s" s="4">
        <v>54</v>
      </c>
      <c r="I240" t="s" s="4">
        <v>121</v>
      </c>
      <c r="J240" t="s" s="4">
        <v>293</v>
      </c>
      <c r="K240" t="s" s="4">
        <v>294</v>
      </c>
      <c r="L240" t="s" s="4">
        <v>295</v>
      </c>
      <c r="M240" t="s" s="4">
        <v>59</v>
      </c>
      <c r="N240" t="s" s="4">
        <v>60</v>
      </c>
      <c r="O240" t="s" s="4">
        <v>478</v>
      </c>
      <c r="P240" t="s" s="4">
        <v>479</v>
      </c>
      <c r="Q240" t="s" s="4">
        <v>480</v>
      </c>
      <c r="R240" t="s" s="4">
        <v>64</v>
      </c>
    </row>
    <row r="241" ht="45.0" customHeight="true">
      <c r="A241" t="s" s="4">
        <v>632</v>
      </c>
      <c r="B241" t="s" s="4">
        <v>49</v>
      </c>
      <c r="C241" t="s" s="4">
        <v>488</v>
      </c>
      <c r="D241" t="s" s="4">
        <v>489</v>
      </c>
      <c r="E241" t="s" s="4">
        <v>52</v>
      </c>
      <c r="F241" t="s" s="4">
        <v>53</v>
      </c>
      <c r="G241" t="s" s="4">
        <v>54</v>
      </c>
      <c r="H241" t="s" s="4">
        <v>54</v>
      </c>
      <c r="I241" t="s" s="4">
        <v>66</v>
      </c>
      <c r="J241" t="s" s="4">
        <v>379</v>
      </c>
      <c r="K241" t="s" s="4">
        <v>380</v>
      </c>
      <c r="L241" t="s" s="4">
        <v>380</v>
      </c>
      <c r="M241" t="s" s="4">
        <v>59</v>
      </c>
      <c r="N241" t="s" s="4">
        <v>60</v>
      </c>
      <c r="O241" t="s" s="4">
        <v>478</v>
      </c>
      <c r="P241" t="s" s="4">
        <v>479</v>
      </c>
      <c r="Q241" t="s" s="4">
        <v>480</v>
      </c>
      <c r="R241" t="s" s="4">
        <v>64</v>
      </c>
    </row>
    <row r="242" ht="45.0" customHeight="true">
      <c r="A242" t="s" s="4">
        <v>633</v>
      </c>
      <c r="B242" t="s" s="4">
        <v>49</v>
      </c>
      <c r="C242" t="s" s="4">
        <v>488</v>
      </c>
      <c r="D242" t="s" s="4">
        <v>489</v>
      </c>
      <c r="E242" t="s" s="4">
        <v>52</v>
      </c>
      <c r="F242" t="s" s="4">
        <v>53</v>
      </c>
      <c r="G242" t="s" s="4">
        <v>54</v>
      </c>
      <c r="H242" t="s" s="4">
        <v>54</v>
      </c>
      <c r="I242" t="s" s="4">
        <v>133</v>
      </c>
      <c r="J242" t="s" s="4">
        <v>301</v>
      </c>
      <c r="K242" t="s" s="4">
        <v>302</v>
      </c>
      <c r="L242" t="s" s="4">
        <v>303</v>
      </c>
      <c r="M242" t="s" s="4">
        <v>59</v>
      </c>
      <c r="N242" t="s" s="4">
        <v>60</v>
      </c>
      <c r="O242" t="s" s="4">
        <v>478</v>
      </c>
      <c r="P242" t="s" s="4">
        <v>479</v>
      </c>
      <c r="Q242" t="s" s="4">
        <v>480</v>
      </c>
      <c r="R242" t="s" s="4">
        <v>64</v>
      </c>
    </row>
    <row r="243" ht="45.0" customHeight="true">
      <c r="A243" t="s" s="4">
        <v>634</v>
      </c>
      <c r="B243" t="s" s="4">
        <v>49</v>
      </c>
      <c r="C243" t="s" s="4">
        <v>488</v>
      </c>
      <c r="D243" t="s" s="4">
        <v>489</v>
      </c>
      <c r="E243" t="s" s="4">
        <v>52</v>
      </c>
      <c r="F243" t="s" s="4">
        <v>147</v>
      </c>
      <c r="G243" t="s" s="4">
        <v>148</v>
      </c>
      <c r="H243" t="s" s="4">
        <v>148</v>
      </c>
      <c r="I243" t="s" s="4">
        <v>80</v>
      </c>
      <c r="J243" t="s" s="4">
        <v>434</v>
      </c>
      <c r="K243" t="s" s="4">
        <v>435</v>
      </c>
      <c r="L243" t="s" s="4">
        <v>436</v>
      </c>
      <c r="M243" t="s" s="4">
        <v>59</v>
      </c>
      <c r="N243" t="s" s="4">
        <v>60</v>
      </c>
      <c r="O243" t="s" s="4">
        <v>478</v>
      </c>
      <c r="P243" t="s" s="4">
        <v>479</v>
      </c>
      <c r="Q243" t="s" s="4">
        <v>480</v>
      </c>
      <c r="R243" t="s" s="4">
        <v>64</v>
      </c>
    </row>
    <row r="244" ht="45.0" customHeight="true">
      <c r="A244" t="s" s="4">
        <v>635</v>
      </c>
      <c r="B244" t="s" s="4">
        <v>49</v>
      </c>
      <c r="C244" t="s" s="4">
        <v>488</v>
      </c>
      <c r="D244" t="s" s="4">
        <v>489</v>
      </c>
      <c r="E244" t="s" s="4">
        <v>52</v>
      </c>
      <c r="F244" t="s" s="4">
        <v>147</v>
      </c>
      <c r="G244" t="s" s="4">
        <v>148</v>
      </c>
      <c r="H244" t="s" s="4">
        <v>148</v>
      </c>
      <c r="I244" t="s" s="4">
        <v>80</v>
      </c>
      <c r="J244" t="s" s="4">
        <v>428</v>
      </c>
      <c r="K244" t="s" s="4">
        <v>429</v>
      </c>
      <c r="L244" t="s" s="4">
        <v>423</v>
      </c>
      <c r="M244" t="s" s="4">
        <v>59</v>
      </c>
      <c r="N244" t="s" s="4">
        <v>60</v>
      </c>
      <c r="O244" t="s" s="4">
        <v>478</v>
      </c>
      <c r="P244" t="s" s="4">
        <v>479</v>
      </c>
      <c r="Q244" t="s" s="4">
        <v>480</v>
      </c>
      <c r="R244" t="s" s="4">
        <v>64</v>
      </c>
    </row>
    <row r="245" ht="45.0" customHeight="true">
      <c r="A245" t="s" s="4">
        <v>636</v>
      </c>
      <c r="B245" t="s" s="4">
        <v>49</v>
      </c>
      <c r="C245" t="s" s="4">
        <v>476</v>
      </c>
      <c r="D245" t="s" s="4">
        <v>477</v>
      </c>
      <c r="E245" t="s" s="4">
        <v>52</v>
      </c>
      <c r="F245" t="s" s="4">
        <v>53</v>
      </c>
      <c r="G245" t="s" s="4">
        <v>54</v>
      </c>
      <c r="H245" t="s" s="4">
        <v>54</v>
      </c>
      <c r="I245" t="s" s="4">
        <v>199</v>
      </c>
      <c r="J245" t="s" s="4">
        <v>213</v>
      </c>
      <c r="K245" t="s" s="4">
        <v>214</v>
      </c>
      <c r="L245" t="s" s="4">
        <v>178</v>
      </c>
      <c r="M245" t="s" s="4">
        <v>59</v>
      </c>
      <c r="N245" t="s" s="4">
        <v>60</v>
      </c>
      <c r="O245" t="s" s="4">
        <v>478</v>
      </c>
      <c r="P245" t="s" s="4">
        <v>479</v>
      </c>
      <c r="Q245" t="s" s="4">
        <v>480</v>
      </c>
      <c r="R245" t="s" s="4">
        <v>60</v>
      </c>
    </row>
    <row r="246" ht="45.0" customHeight="true">
      <c r="A246" t="s" s="4">
        <v>637</v>
      </c>
      <c r="B246" t="s" s="4">
        <v>49</v>
      </c>
      <c r="C246" t="s" s="4">
        <v>476</v>
      </c>
      <c r="D246" t="s" s="4">
        <v>477</v>
      </c>
      <c r="E246" t="s" s="4">
        <v>52</v>
      </c>
      <c r="F246" t="s" s="4">
        <v>180</v>
      </c>
      <c r="G246" t="s" s="4">
        <v>638</v>
      </c>
      <c r="H246" t="s" s="4">
        <v>638</v>
      </c>
      <c r="I246" t="s" s="4">
        <v>208</v>
      </c>
      <c r="J246" t="s" s="4">
        <v>209</v>
      </c>
      <c r="K246" t="s" s="4">
        <v>210</v>
      </c>
      <c r="L246" t="s" s="4">
        <v>211</v>
      </c>
      <c r="M246" t="s" s="4">
        <v>59</v>
      </c>
      <c r="N246" t="s" s="4">
        <v>60</v>
      </c>
      <c r="O246" t="s" s="4">
        <v>478</v>
      </c>
      <c r="P246" t="s" s="4">
        <v>479</v>
      </c>
      <c r="Q246" t="s" s="4">
        <v>480</v>
      </c>
      <c r="R246" t="s" s="4">
        <v>60</v>
      </c>
    </row>
    <row r="247" ht="45.0" customHeight="true">
      <c r="A247" t="s" s="4">
        <v>639</v>
      </c>
      <c r="B247" t="s" s="4">
        <v>49</v>
      </c>
      <c r="C247" t="s" s="4">
        <v>476</v>
      </c>
      <c r="D247" t="s" s="4">
        <v>477</v>
      </c>
      <c r="E247" t="s" s="4">
        <v>52</v>
      </c>
      <c r="F247" t="s" s="4">
        <v>157</v>
      </c>
      <c r="G247" t="s" s="4">
        <v>158</v>
      </c>
      <c r="H247" t="s" s="4">
        <v>158</v>
      </c>
      <c r="I247" t="s" s="4">
        <v>55</v>
      </c>
      <c r="J247" t="s" s="4">
        <v>204</v>
      </c>
      <c r="K247" t="s" s="4">
        <v>205</v>
      </c>
      <c r="L247" t="s" s="4">
        <v>206</v>
      </c>
      <c r="M247" t="s" s="4">
        <v>59</v>
      </c>
      <c r="N247" t="s" s="4">
        <v>60</v>
      </c>
      <c r="O247" t="s" s="4">
        <v>478</v>
      </c>
      <c r="P247" t="s" s="4">
        <v>479</v>
      </c>
      <c r="Q247" t="s" s="4">
        <v>480</v>
      </c>
      <c r="R247" t="s" s="4">
        <v>60</v>
      </c>
    </row>
    <row r="248" ht="45.0" customHeight="true">
      <c r="A248" t="s" s="4">
        <v>640</v>
      </c>
      <c r="B248" t="s" s="4">
        <v>49</v>
      </c>
      <c r="C248" t="s" s="4">
        <v>476</v>
      </c>
      <c r="D248" t="s" s="4">
        <v>477</v>
      </c>
      <c r="E248" t="s" s="4">
        <v>52</v>
      </c>
      <c r="F248" t="s" s="4">
        <v>147</v>
      </c>
      <c r="G248" t="s" s="4">
        <v>148</v>
      </c>
      <c r="H248" t="s" s="4">
        <v>148</v>
      </c>
      <c r="I248" t="s" s="4">
        <v>199</v>
      </c>
      <c r="J248" t="s" s="4">
        <v>200</v>
      </c>
      <c r="K248" t="s" s="4">
        <v>201</v>
      </c>
      <c r="L248" t="s" s="4">
        <v>202</v>
      </c>
      <c r="M248" t="s" s="4">
        <v>59</v>
      </c>
      <c r="N248" t="s" s="4">
        <v>60</v>
      </c>
      <c r="O248" t="s" s="4">
        <v>478</v>
      </c>
      <c r="P248" t="s" s="4">
        <v>479</v>
      </c>
      <c r="Q248" t="s" s="4">
        <v>480</v>
      </c>
      <c r="R248" t="s" s="4">
        <v>60</v>
      </c>
    </row>
    <row r="249" ht="45.0" customHeight="true">
      <c r="A249" t="s" s="4">
        <v>641</v>
      </c>
      <c r="B249" t="s" s="4">
        <v>49</v>
      </c>
      <c r="C249" t="s" s="4">
        <v>476</v>
      </c>
      <c r="D249" t="s" s="4">
        <v>477</v>
      </c>
      <c r="E249" t="s" s="4">
        <v>52</v>
      </c>
      <c r="F249" t="s" s="4">
        <v>147</v>
      </c>
      <c r="G249" t="s" s="4">
        <v>148</v>
      </c>
      <c r="H249" t="s" s="4">
        <v>148</v>
      </c>
      <c r="I249" t="s" s="4">
        <v>196</v>
      </c>
      <c r="J249" t="s" s="4">
        <v>145</v>
      </c>
      <c r="K249" t="s" s="4">
        <v>197</v>
      </c>
      <c r="L249" t="s" s="4">
        <v>109</v>
      </c>
      <c r="M249" t="s" s="4">
        <v>59</v>
      </c>
      <c r="N249" t="s" s="4">
        <v>60</v>
      </c>
      <c r="O249" t="s" s="4">
        <v>478</v>
      </c>
      <c r="P249" t="s" s="4">
        <v>479</v>
      </c>
      <c r="Q249" t="s" s="4">
        <v>480</v>
      </c>
      <c r="R249" t="s" s="4">
        <v>60</v>
      </c>
    </row>
    <row r="250" ht="45.0" customHeight="true">
      <c r="A250" t="s" s="4">
        <v>642</v>
      </c>
      <c r="B250" t="s" s="4">
        <v>49</v>
      </c>
      <c r="C250" t="s" s="4">
        <v>476</v>
      </c>
      <c r="D250" t="s" s="4">
        <v>477</v>
      </c>
      <c r="E250" t="s" s="4">
        <v>52</v>
      </c>
      <c r="F250" t="s" s="4">
        <v>186</v>
      </c>
      <c r="G250" t="s" s="4">
        <v>187</v>
      </c>
      <c r="H250" t="s" s="4">
        <v>187</v>
      </c>
      <c r="I250" t="s" s="4">
        <v>121</v>
      </c>
      <c r="J250" t="s" s="4">
        <v>188</v>
      </c>
      <c r="K250" t="s" s="4">
        <v>189</v>
      </c>
      <c r="L250" t="s" s="4">
        <v>190</v>
      </c>
      <c r="M250" t="s" s="4">
        <v>59</v>
      </c>
      <c r="N250" t="s" s="4">
        <v>60</v>
      </c>
      <c r="O250" t="s" s="4">
        <v>478</v>
      </c>
      <c r="P250" t="s" s="4">
        <v>479</v>
      </c>
      <c r="Q250" t="s" s="4">
        <v>480</v>
      </c>
      <c r="R250" t="s" s="4">
        <v>60</v>
      </c>
    </row>
    <row r="251" ht="45.0" customHeight="true">
      <c r="A251" t="s" s="4">
        <v>643</v>
      </c>
      <c r="B251" t="s" s="4">
        <v>49</v>
      </c>
      <c r="C251" t="s" s="4">
        <v>476</v>
      </c>
      <c r="D251" t="s" s="4">
        <v>477</v>
      </c>
      <c r="E251" t="s" s="4">
        <v>52</v>
      </c>
      <c r="F251" t="s" s="4">
        <v>332</v>
      </c>
      <c r="G251" t="s" s="4">
        <v>559</v>
      </c>
      <c r="H251" t="s" s="4">
        <v>559</v>
      </c>
      <c r="I251" t="s" s="4">
        <v>388</v>
      </c>
      <c r="J251" t="s" s="4">
        <v>644</v>
      </c>
      <c r="K251" t="s" s="4">
        <v>645</v>
      </c>
      <c r="L251" t="s" s="4">
        <v>646</v>
      </c>
      <c r="M251" t="s" s="4">
        <v>59</v>
      </c>
      <c r="N251" t="s" s="4">
        <v>60</v>
      </c>
      <c r="O251" t="s" s="4">
        <v>478</v>
      </c>
      <c r="P251" t="s" s="4">
        <v>479</v>
      </c>
      <c r="Q251" t="s" s="4">
        <v>480</v>
      </c>
      <c r="R251" t="s" s="4">
        <v>60</v>
      </c>
    </row>
    <row r="252" ht="45.0" customHeight="true">
      <c r="A252" t="s" s="4">
        <v>647</v>
      </c>
      <c r="B252" t="s" s="4">
        <v>49</v>
      </c>
      <c r="C252" t="s" s="4">
        <v>488</v>
      </c>
      <c r="D252" t="s" s="4">
        <v>489</v>
      </c>
      <c r="E252" t="s" s="4">
        <v>52</v>
      </c>
      <c r="F252" t="s" s="4">
        <v>53</v>
      </c>
      <c r="G252" t="s" s="4">
        <v>54</v>
      </c>
      <c r="H252" t="s" s="4">
        <v>54</v>
      </c>
      <c r="I252" t="s" s="4">
        <v>126</v>
      </c>
      <c r="J252" t="s" s="4">
        <v>228</v>
      </c>
      <c r="K252" t="s" s="4">
        <v>229</v>
      </c>
      <c r="L252" t="s" s="4">
        <v>230</v>
      </c>
      <c r="M252" t="s" s="4">
        <v>59</v>
      </c>
      <c r="N252" t="s" s="4">
        <v>60</v>
      </c>
      <c r="O252" t="s" s="4">
        <v>478</v>
      </c>
      <c r="P252" t="s" s="4">
        <v>479</v>
      </c>
      <c r="Q252" t="s" s="4">
        <v>480</v>
      </c>
      <c r="R252" t="s" s="4">
        <v>64</v>
      </c>
    </row>
    <row r="253" ht="45.0" customHeight="true">
      <c r="A253" t="s" s="4">
        <v>648</v>
      </c>
      <c r="B253" t="s" s="4">
        <v>49</v>
      </c>
      <c r="C253" t="s" s="4">
        <v>488</v>
      </c>
      <c r="D253" t="s" s="4">
        <v>489</v>
      </c>
      <c r="E253" t="s" s="4">
        <v>52</v>
      </c>
      <c r="F253" t="s" s="4">
        <v>216</v>
      </c>
      <c r="G253" t="s" s="4">
        <v>217</v>
      </c>
      <c r="H253" t="s" s="4">
        <v>217</v>
      </c>
      <c r="I253" t="s" s="4">
        <v>441</v>
      </c>
      <c r="J253" t="s" s="4">
        <v>442</v>
      </c>
      <c r="K253" t="s" s="4">
        <v>294</v>
      </c>
      <c r="L253" t="s" s="4">
        <v>443</v>
      </c>
      <c r="M253" t="s" s="4">
        <v>59</v>
      </c>
      <c r="N253" t="s" s="4">
        <v>60</v>
      </c>
      <c r="O253" t="s" s="4">
        <v>478</v>
      </c>
      <c r="P253" t="s" s="4">
        <v>479</v>
      </c>
      <c r="Q253" t="s" s="4">
        <v>480</v>
      </c>
      <c r="R253" t="s" s="4">
        <v>64</v>
      </c>
    </row>
    <row r="254" ht="45.0" customHeight="true">
      <c r="A254" t="s" s="4">
        <v>649</v>
      </c>
      <c r="B254" t="s" s="4">
        <v>49</v>
      </c>
      <c r="C254" t="s" s="4">
        <v>488</v>
      </c>
      <c r="D254" t="s" s="4">
        <v>489</v>
      </c>
      <c r="E254" t="s" s="4">
        <v>52</v>
      </c>
      <c r="F254" t="s" s="4">
        <v>53</v>
      </c>
      <c r="G254" t="s" s="4">
        <v>54</v>
      </c>
      <c r="H254" t="s" s="4">
        <v>54</v>
      </c>
      <c r="I254" t="s" s="4">
        <v>496</v>
      </c>
      <c r="J254" t="s" s="4">
        <v>309</v>
      </c>
      <c r="K254" t="s" s="4">
        <v>229</v>
      </c>
      <c r="L254" t="s" s="4">
        <v>554</v>
      </c>
      <c r="M254" t="s" s="4">
        <v>59</v>
      </c>
      <c r="N254" t="s" s="4">
        <v>60</v>
      </c>
      <c r="O254" t="s" s="4">
        <v>478</v>
      </c>
      <c r="P254" t="s" s="4">
        <v>479</v>
      </c>
      <c r="Q254" t="s" s="4">
        <v>480</v>
      </c>
      <c r="R254" t="s" s="4">
        <v>64</v>
      </c>
    </row>
    <row r="255" ht="45.0" customHeight="true">
      <c r="A255" t="s" s="4">
        <v>650</v>
      </c>
      <c r="B255" t="s" s="4">
        <v>49</v>
      </c>
      <c r="C255" t="s" s="4">
        <v>488</v>
      </c>
      <c r="D255" t="s" s="4">
        <v>489</v>
      </c>
      <c r="E255" t="s" s="4">
        <v>52</v>
      </c>
      <c r="F255" t="s" s="4">
        <v>147</v>
      </c>
      <c r="G255" t="s" s="4">
        <v>148</v>
      </c>
      <c r="H255" t="s" s="4">
        <v>148</v>
      </c>
      <c r="I255" t="s" s="4">
        <v>199</v>
      </c>
      <c r="J255" t="s" s="4">
        <v>579</v>
      </c>
      <c r="K255" t="s" s="4">
        <v>178</v>
      </c>
      <c r="L255" t="s" s="4">
        <v>275</v>
      </c>
      <c r="M255" t="s" s="4">
        <v>59</v>
      </c>
      <c r="N255" t="s" s="4">
        <v>60</v>
      </c>
      <c r="O255" t="s" s="4">
        <v>478</v>
      </c>
      <c r="P255" t="s" s="4">
        <v>479</v>
      </c>
      <c r="Q255" t="s" s="4">
        <v>480</v>
      </c>
      <c r="R255" t="s" s="4">
        <v>64</v>
      </c>
    </row>
    <row r="256" ht="45.0" customHeight="true">
      <c r="A256" t="s" s="4">
        <v>651</v>
      </c>
      <c r="B256" t="s" s="4">
        <v>49</v>
      </c>
      <c r="C256" t="s" s="4">
        <v>488</v>
      </c>
      <c r="D256" t="s" s="4">
        <v>489</v>
      </c>
      <c r="E256" t="s" s="4">
        <v>52</v>
      </c>
      <c r="F256" t="s" s="4">
        <v>53</v>
      </c>
      <c r="G256" t="s" s="4">
        <v>54</v>
      </c>
      <c r="H256" t="s" s="4">
        <v>54</v>
      </c>
      <c r="I256" t="s" s="4">
        <v>116</v>
      </c>
      <c r="J256" t="s" s="4">
        <v>283</v>
      </c>
      <c r="K256" t="s" s="4">
        <v>284</v>
      </c>
      <c r="L256" t="s" s="4">
        <v>69</v>
      </c>
      <c r="M256" t="s" s="4">
        <v>59</v>
      </c>
      <c r="N256" t="s" s="4">
        <v>60</v>
      </c>
      <c r="O256" t="s" s="4">
        <v>478</v>
      </c>
      <c r="P256" t="s" s="4">
        <v>479</v>
      </c>
      <c r="Q256" t="s" s="4">
        <v>480</v>
      </c>
      <c r="R256" t="s" s="4">
        <v>64</v>
      </c>
    </row>
    <row r="257" ht="45.0" customHeight="true">
      <c r="A257" t="s" s="4">
        <v>652</v>
      </c>
      <c r="B257" t="s" s="4">
        <v>49</v>
      </c>
      <c r="C257" t="s" s="4">
        <v>488</v>
      </c>
      <c r="D257" t="s" s="4">
        <v>489</v>
      </c>
      <c r="E257" t="s" s="4">
        <v>52</v>
      </c>
      <c r="F257" t="s" s="4">
        <v>53</v>
      </c>
      <c r="G257" t="s" s="4">
        <v>54</v>
      </c>
      <c r="H257" t="s" s="4">
        <v>54</v>
      </c>
      <c r="I257" t="s" s="4">
        <v>208</v>
      </c>
      <c r="J257" t="s" s="4">
        <v>356</v>
      </c>
      <c r="K257" t="s" s="4">
        <v>83</v>
      </c>
      <c r="L257" t="s" s="4">
        <v>357</v>
      </c>
      <c r="M257" t="s" s="4">
        <v>59</v>
      </c>
      <c r="N257" t="s" s="4">
        <v>60</v>
      </c>
      <c r="O257" t="s" s="4">
        <v>478</v>
      </c>
      <c r="P257" t="s" s="4">
        <v>479</v>
      </c>
      <c r="Q257" t="s" s="4">
        <v>480</v>
      </c>
      <c r="R257" t="s" s="4">
        <v>64</v>
      </c>
    </row>
    <row r="258" ht="45.0" customHeight="true">
      <c r="A258" t="s" s="4">
        <v>653</v>
      </c>
      <c r="B258" t="s" s="4">
        <v>49</v>
      </c>
      <c r="C258" t="s" s="4">
        <v>476</v>
      </c>
      <c r="D258" t="s" s="4">
        <v>477</v>
      </c>
      <c r="E258" t="s" s="4">
        <v>52</v>
      </c>
      <c r="F258" t="s" s="4">
        <v>53</v>
      </c>
      <c r="G258" t="s" s="4">
        <v>54</v>
      </c>
      <c r="H258" t="s" s="4">
        <v>54</v>
      </c>
      <c r="I258" t="s" s="4">
        <v>262</v>
      </c>
      <c r="J258" t="s" s="4">
        <v>351</v>
      </c>
      <c r="K258" t="s" s="4">
        <v>352</v>
      </c>
      <c r="L258" t="s" s="4">
        <v>211</v>
      </c>
      <c r="M258" t="s" s="4">
        <v>59</v>
      </c>
      <c r="N258" t="s" s="4">
        <v>60</v>
      </c>
      <c r="O258" t="s" s="4">
        <v>478</v>
      </c>
      <c r="P258" t="s" s="4">
        <v>479</v>
      </c>
      <c r="Q258" t="s" s="4">
        <v>480</v>
      </c>
      <c r="R258" t="s" s="4">
        <v>60</v>
      </c>
    </row>
    <row r="259" ht="45.0" customHeight="true">
      <c r="A259" t="s" s="4">
        <v>654</v>
      </c>
      <c r="B259" t="s" s="4">
        <v>49</v>
      </c>
      <c r="C259" t="s" s="4">
        <v>476</v>
      </c>
      <c r="D259" t="s" s="4">
        <v>477</v>
      </c>
      <c r="E259" t="s" s="4">
        <v>52</v>
      </c>
      <c r="F259" t="s" s="4">
        <v>53</v>
      </c>
      <c r="G259" t="s" s="4">
        <v>54</v>
      </c>
      <c r="H259" t="s" s="4">
        <v>54</v>
      </c>
      <c r="I259" t="s" s="4">
        <v>116</v>
      </c>
      <c r="J259" t="s" s="4">
        <v>373</v>
      </c>
      <c r="K259" t="s" s="4">
        <v>109</v>
      </c>
      <c r="L259" t="s" s="4">
        <v>177</v>
      </c>
      <c r="M259" t="s" s="4">
        <v>59</v>
      </c>
      <c r="N259" t="s" s="4">
        <v>60</v>
      </c>
      <c r="O259" t="s" s="4">
        <v>478</v>
      </c>
      <c r="P259" t="s" s="4">
        <v>479</v>
      </c>
      <c r="Q259" t="s" s="4">
        <v>480</v>
      </c>
      <c r="R259" t="s" s="4">
        <v>60</v>
      </c>
    </row>
    <row r="260" ht="45.0" customHeight="true">
      <c r="A260" t="s" s="4">
        <v>655</v>
      </c>
      <c r="B260" t="s" s="4">
        <v>49</v>
      </c>
      <c r="C260" t="s" s="4">
        <v>476</v>
      </c>
      <c r="D260" t="s" s="4">
        <v>477</v>
      </c>
      <c r="E260" t="s" s="4">
        <v>52</v>
      </c>
      <c r="F260" t="s" s="4">
        <v>53</v>
      </c>
      <c r="G260" t="s" s="4">
        <v>54</v>
      </c>
      <c r="H260" t="s" s="4">
        <v>54</v>
      </c>
      <c r="I260" t="s" s="4">
        <v>149</v>
      </c>
      <c r="J260" t="s" s="4">
        <v>259</v>
      </c>
      <c r="K260" t="s" s="4">
        <v>206</v>
      </c>
      <c r="L260" t="s" s="4">
        <v>260</v>
      </c>
      <c r="M260" t="s" s="4">
        <v>59</v>
      </c>
      <c r="N260" t="s" s="4">
        <v>60</v>
      </c>
      <c r="O260" t="s" s="4">
        <v>478</v>
      </c>
      <c r="P260" t="s" s="4">
        <v>479</v>
      </c>
      <c r="Q260" t="s" s="4">
        <v>480</v>
      </c>
      <c r="R260" t="s" s="4">
        <v>60</v>
      </c>
    </row>
    <row r="261" ht="45.0" customHeight="true">
      <c r="A261" t="s" s="4">
        <v>656</v>
      </c>
      <c r="B261" t="s" s="4">
        <v>49</v>
      </c>
      <c r="C261" t="s" s="4">
        <v>476</v>
      </c>
      <c r="D261" t="s" s="4">
        <v>477</v>
      </c>
      <c r="E261" t="s" s="4">
        <v>52</v>
      </c>
      <c r="F261" t="s" s="4">
        <v>53</v>
      </c>
      <c r="G261" t="s" s="4">
        <v>54</v>
      </c>
      <c r="H261" t="s" s="4">
        <v>54</v>
      </c>
      <c r="I261" t="s" s="4">
        <v>71</v>
      </c>
      <c r="J261" t="s" s="4">
        <v>290</v>
      </c>
      <c r="K261" t="s" s="4">
        <v>275</v>
      </c>
      <c r="L261" t="s" s="4">
        <v>291</v>
      </c>
      <c r="M261" t="s" s="4">
        <v>59</v>
      </c>
      <c r="N261" t="s" s="4">
        <v>60</v>
      </c>
      <c r="O261" t="s" s="4">
        <v>478</v>
      </c>
      <c r="P261" t="s" s="4">
        <v>479</v>
      </c>
      <c r="Q261" t="s" s="4">
        <v>480</v>
      </c>
      <c r="R261" t="s" s="4">
        <v>60</v>
      </c>
    </row>
    <row r="262" ht="45.0" customHeight="true">
      <c r="A262" t="s" s="4">
        <v>657</v>
      </c>
      <c r="B262" t="s" s="4">
        <v>49</v>
      </c>
      <c r="C262" t="s" s="4">
        <v>476</v>
      </c>
      <c r="D262" t="s" s="4">
        <v>477</v>
      </c>
      <c r="E262" t="s" s="4">
        <v>52</v>
      </c>
      <c r="F262" t="s" s="4">
        <v>53</v>
      </c>
      <c r="G262" t="s" s="4">
        <v>54</v>
      </c>
      <c r="H262" t="s" s="4">
        <v>54</v>
      </c>
      <c r="I262" t="s" s="4">
        <v>375</v>
      </c>
      <c r="J262" t="s" s="4">
        <v>658</v>
      </c>
      <c r="K262" t="s" s="4">
        <v>659</v>
      </c>
      <c r="L262" t="s" s="4">
        <v>660</v>
      </c>
      <c r="M262" t="s" s="4">
        <v>59</v>
      </c>
      <c r="N262" t="s" s="4">
        <v>60</v>
      </c>
      <c r="O262" t="s" s="4">
        <v>478</v>
      </c>
      <c r="P262" t="s" s="4">
        <v>479</v>
      </c>
      <c r="Q262" t="s" s="4">
        <v>480</v>
      </c>
      <c r="R262" t="s" s="4">
        <v>60</v>
      </c>
    </row>
    <row r="263" ht="45.0" customHeight="true">
      <c r="A263" t="s" s="4">
        <v>661</v>
      </c>
      <c r="B263" t="s" s="4">
        <v>49</v>
      </c>
      <c r="C263" t="s" s="4">
        <v>476</v>
      </c>
      <c r="D263" t="s" s="4">
        <v>477</v>
      </c>
      <c r="E263" t="s" s="4">
        <v>52</v>
      </c>
      <c r="F263" t="s" s="4">
        <v>53</v>
      </c>
      <c r="G263" t="s" s="4">
        <v>54</v>
      </c>
      <c r="H263" t="s" s="4">
        <v>54</v>
      </c>
      <c r="I263" t="s" s="4">
        <v>111</v>
      </c>
      <c r="J263" t="s" s="4">
        <v>321</v>
      </c>
      <c r="K263" t="s" s="4">
        <v>322</v>
      </c>
      <c r="L263" t="s" s="4">
        <v>323</v>
      </c>
      <c r="M263" t="s" s="4">
        <v>59</v>
      </c>
      <c r="N263" t="s" s="4">
        <v>60</v>
      </c>
      <c r="O263" t="s" s="4">
        <v>478</v>
      </c>
      <c r="P263" t="s" s="4">
        <v>479</v>
      </c>
      <c r="Q263" t="s" s="4">
        <v>480</v>
      </c>
      <c r="R263" t="s" s="4">
        <v>60</v>
      </c>
    </row>
    <row r="264" ht="45.0" customHeight="true">
      <c r="A264" t="s" s="4">
        <v>662</v>
      </c>
      <c r="B264" t="s" s="4">
        <v>49</v>
      </c>
      <c r="C264" t="s" s="4">
        <v>476</v>
      </c>
      <c r="D264" t="s" s="4">
        <v>477</v>
      </c>
      <c r="E264" t="s" s="4">
        <v>52</v>
      </c>
      <c r="F264" t="s" s="4">
        <v>53</v>
      </c>
      <c r="G264" t="s" s="4">
        <v>54</v>
      </c>
      <c r="H264" t="s" s="4">
        <v>54</v>
      </c>
      <c r="I264" t="s" s="4">
        <v>80</v>
      </c>
      <c r="J264" t="s" s="4">
        <v>445</v>
      </c>
      <c r="K264" t="s" s="4">
        <v>446</v>
      </c>
      <c r="L264" t="s" s="4">
        <v>447</v>
      </c>
      <c r="M264" t="s" s="4">
        <v>59</v>
      </c>
      <c r="N264" t="s" s="4">
        <v>60</v>
      </c>
      <c r="O264" t="s" s="4">
        <v>478</v>
      </c>
      <c r="P264" t="s" s="4">
        <v>479</v>
      </c>
      <c r="Q264" t="s" s="4">
        <v>480</v>
      </c>
      <c r="R264" t="s" s="4">
        <v>60</v>
      </c>
    </row>
    <row r="265" ht="45.0" customHeight="true">
      <c r="A265" t="s" s="4">
        <v>663</v>
      </c>
      <c r="B265" t="s" s="4">
        <v>49</v>
      </c>
      <c r="C265" t="s" s="4">
        <v>488</v>
      </c>
      <c r="D265" t="s" s="4">
        <v>489</v>
      </c>
      <c r="E265" t="s" s="4">
        <v>52</v>
      </c>
      <c r="F265" t="s" s="4">
        <v>53</v>
      </c>
      <c r="G265" t="s" s="4">
        <v>54</v>
      </c>
      <c r="H265" t="s" s="4">
        <v>54</v>
      </c>
      <c r="I265" t="s" s="4">
        <v>199</v>
      </c>
      <c r="J265" t="s" s="4">
        <v>583</v>
      </c>
      <c r="K265" t="s" s="4">
        <v>584</v>
      </c>
      <c r="L265" t="s" s="4">
        <v>463</v>
      </c>
      <c r="M265" t="s" s="4">
        <v>59</v>
      </c>
      <c r="N265" t="s" s="4">
        <v>60</v>
      </c>
      <c r="O265" t="s" s="4">
        <v>478</v>
      </c>
      <c r="P265" t="s" s="4">
        <v>479</v>
      </c>
      <c r="Q265" t="s" s="4">
        <v>480</v>
      </c>
      <c r="R265" t="s" s="4">
        <v>64</v>
      </c>
    </row>
    <row r="266" ht="45.0" customHeight="true">
      <c r="A266" t="s" s="4">
        <v>664</v>
      </c>
      <c r="B266" t="s" s="4">
        <v>49</v>
      </c>
      <c r="C266" t="s" s="4">
        <v>488</v>
      </c>
      <c r="D266" t="s" s="4">
        <v>489</v>
      </c>
      <c r="E266" t="s" s="4">
        <v>52</v>
      </c>
      <c r="F266" t="s" s="4">
        <v>53</v>
      </c>
      <c r="G266" t="s" s="4">
        <v>54</v>
      </c>
      <c r="H266" t="s" s="4">
        <v>54</v>
      </c>
      <c r="I266" t="s" s="4">
        <v>441</v>
      </c>
      <c r="J266" t="s" s="4">
        <v>452</v>
      </c>
      <c r="K266" t="s" s="4">
        <v>453</v>
      </c>
      <c r="L266" t="s" s="4">
        <v>145</v>
      </c>
      <c r="M266" t="s" s="4">
        <v>59</v>
      </c>
      <c r="N266" t="s" s="4">
        <v>60</v>
      </c>
      <c r="O266" t="s" s="4">
        <v>478</v>
      </c>
      <c r="P266" t="s" s="4">
        <v>479</v>
      </c>
      <c r="Q266" t="s" s="4">
        <v>480</v>
      </c>
      <c r="R266" t="s" s="4">
        <v>64</v>
      </c>
    </row>
    <row r="267" ht="45.0" customHeight="true">
      <c r="A267" t="s" s="4">
        <v>665</v>
      </c>
      <c r="B267" t="s" s="4">
        <v>49</v>
      </c>
      <c r="C267" t="s" s="4">
        <v>488</v>
      </c>
      <c r="D267" t="s" s="4">
        <v>489</v>
      </c>
      <c r="E267" t="s" s="4">
        <v>52</v>
      </c>
      <c r="F267" t="s" s="4">
        <v>157</v>
      </c>
      <c r="G267" t="s" s="4">
        <v>158</v>
      </c>
      <c r="H267" t="s" s="4">
        <v>158</v>
      </c>
      <c r="I267" t="s" s="4">
        <v>71</v>
      </c>
      <c r="J267" t="s" s="4">
        <v>280</v>
      </c>
      <c r="K267" t="s" s="4">
        <v>281</v>
      </c>
      <c r="L267" t="s" s="4">
        <v>141</v>
      </c>
      <c r="M267" t="s" s="4">
        <v>59</v>
      </c>
      <c r="N267" t="s" s="4">
        <v>60</v>
      </c>
      <c r="O267" t="s" s="4">
        <v>478</v>
      </c>
      <c r="P267" t="s" s="4">
        <v>479</v>
      </c>
      <c r="Q267" t="s" s="4">
        <v>480</v>
      </c>
      <c r="R267" t="s" s="4">
        <v>64</v>
      </c>
    </row>
    <row r="268" ht="45.0" customHeight="true">
      <c r="A268" t="s" s="4">
        <v>666</v>
      </c>
      <c r="B268" t="s" s="4">
        <v>49</v>
      </c>
      <c r="C268" t="s" s="4">
        <v>488</v>
      </c>
      <c r="D268" t="s" s="4">
        <v>489</v>
      </c>
      <c r="E268" t="s" s="4">
        <v>52</v>
      </c>
      <c r="F268" t="s" s="4">
        <v>53</v>
      </c>
      <c r="G268" t="s" s="4">
        <v>54</v>
      </c>
      <c r="H268" t="s" s="4">
        <v>54</v>
      </c>
      <c r="I268" t="s" s="4">
        <v>55</v>
      </c>
      <c r="J268" t="s" s="4">
        <v>103</v>
      </c>
      <c r="K268" t="s" s="4">
        <v>104</v>
      </c>
      <c r="L268" t="s" s="4">
        <v>105</v>
      </c>
      <c r="M268" t="s" s="4">
        <v>59</v>
      </c>
      <c r="N268" t="s" s="4">
        <v>60</v>
      </c>
      <c r="O268" t="s" s="4">
        <v>478</v>
      </c>
      <c r="P268" t="s" s="4">
        <v>479</v>
      </c>
      <c r="Q268" t="s" s="4">
        <v>480</v>
      </c>
      <c r="R268" t="s" s="4">
        <v>64</v>
      </c>
    </row>
    <row r="269" ht="45.0" customHeight="true">
      <c r="A269" t="s" s="4">
        <v>667</v>
      </c>
      <c r="B269" t="s" s="4">
        <v>49</v>
      </c>
      <c r="C269" t="s" s="4">
        <v>488</v>
      </c>
      <c r="D269" t="s" s="4">
        <v>489</v>
      </c>
      <c r="E269" t="s" s="4">
        <v>52</v>
      </c>
      <c r="F269" t="s" s="4">
        <v>53</v>
      </c>
      <c r="G269" t="s" s="4">
        <v>54</v>
      </c>
      <c r="H269" t="s" s="4">
        <v>54</v>
      </c>
      <c r="I269" t="s" s="4">
        <v>55</v>
      </c>
      <c r="J269" t="s" s="4">
        <v>76</v>
      </c>
      <c r="K269" t="s" s="4">
        <v>77</v>
      </c>
      <c r="L269" t="s" s="4">
        <v>78</v>
      </c>
      <c r="M269" t="s" s="4">
        <v>59</v>
      </c>
      <c r="N269" t="s" s="4">
        <v>60</v>
      </c>
      <c r="O269" t="s" s="4">
        <v>478</v>
      </c>
      <c r="P269" t="s" s="4">
        <v>479</v>
      </c>
      <c r="Q269" t="s" s="4">
        <v>480</v>
      </c>
      <c r="R269" t="s" s="4">
        <v>64</v>
      </c>
    </row>
    <row r="270" ht="45.0" customHeight="true">
      <c r="A270" t="s" s="4">
        <v>668</v>
      </c>
      <c r="B270" t="s" s="4">
        <v>49</v>
      </c>
      <c r="C270" t="s" s="4">
        <v>488</v>
      </c>
      <c r="D270" t="s" s="4">
        <v>489</v>
      </c>
      <c r="E270" t="s" s="4">
        <v>52</v>
      </c>
      <c r="F270" t="s" s="4">
        <v>53</v>
      </c>
      <c r="G270" t="s" s="4">
        <v>54</v>
      </c>
      <c r="H270" t="s" s="4">
        <v>54</v>
      </c>
      <c r="I270" t="s" s="4">
        <v>55</v>
      </c>
      <c r="J270" t="s" s="4">
        <v>56</v>
      </c>
      <c r="K270" t="s" s="4">
        <v>57</v>
      </c>
      <c r="L270" t="s" s="4">
        <v>58</v>
      </c>
      <c r="M270" t="s" s="4">
        <v>59</v>
      </c>
      <c r="N270" t="s" s="4">
        <v>60</v>
      </c>
      <c r="O270" t="s" s="4">
        <v>478</v>
      </c>
      <c r="P270" t="s" s="4">
        <v>479</v>
      </c>
      <c r="Q270" t="s" s="4">
        <v>480</v>
      </c>
      <c r="R270" t="s" s="4">
        <v>64</v>
      </c>
    </row>
    <row r="271" ht="45.0" customHeight="true">
      <c r="A271" t="s" s="4">
        <v>669</v>
      </c>
      <c r="B271" t="s" s="4">
        <v>49</v>
      </c>
      <c r="C271" t="s" s="4">
        <v>476</v>
      </c>
      <c r="D271" t="s" s="4">
        <v>477</v>
      </c>
      <c r="E271" t="s" s="4">
        <v>52</v>
      </c>
      <c r="F271" t="s" s="4">
        <v>216</v>
      </c>
      <c r="G271" t="s" s="4">
        <v>217</v>
      </c>
      <c r="H271" t="s" s="4">
        <v>217</v>
      </c>
      <c r="I271" t="s" s="4">
        <v>375</v>
      </c>
      <c r="J271" t="s" s="4">
        <v>376</v>
      </c>
      <c r="K271" t="s" s="4">
        <v>335</v>
      </c>
      <c r="L271" t="s" s="4">
        <v>377</v>
      </c>
      <c r="M271" t="s" s="4">
        <v>59</v>
      </c>
      <c r="N271" t="s" s="4">
        <v>60</v>
      </c>
      <c r="O271" t="s" s="4">
        <v>478</v>
      </c>
      <c r="P271" t="s" s="4">
        <v>479</v>
      </c>
      <c r="Q271" t="s" s="4">
        <v>480</v>
      </c>
      <c r="R271" t="s" s="4">
        <v>60</v>
      </c>
    </row>
    <row r="272" ht="45.0" customHeight="true">
      <c r="A272" t="s" s="4">
        <v>670</v>
      </c>
      <c r="B272" t="s" s="4">
        <v>49</v>
      </c>
      <c r="C272" t="s" s="4">
        <v>476</v>
      </c>
      <c r="D272" t="s" s="4">
        <v>477</v>
      </c>
      <c r="E272" t="s" s="4">
        <v>52</v>
      </c>
      <c r="F272" t="s" s="4">
        <v>53</v>
      </c>
      <c r="G272" t="s" s="4">
        <v>54</v>
      </c>
      <c r="H272" t="s" s="4">
        <v>54</v>
      </c>
      <c r="I272" t="s" s="4">
        <v>143</v>
      </c>
      <c r="J272" t="s" s="4">
        <v>237</v>
      </c>
      <c r="K272" t="s" s="4">
        <v>238</v>
      </c>
      <c r="L272" t="s" s="4">
        <v>239</v>
      </c>
      <c r="M272" t="s" s="4">
        <v>59</v>
      </c>
      <c r="N272" t="s" s="4">
        <v>60</v>
      </c>
      <c r="O272" t="s" s="4">
        <v>478</v>
      </c>
      <c r="P272" t="s" s="4">
        <v>479</v>
      </c>
      <c r="Q272" t="s" s="4">
        <v>480</v>
      </c>
      <c r="R272" t="s" s="4">
        <v>60</v>
      </c>
    </row>
    <row r="273" ht="45.0" customHeight="true">
      <c r="A273" t="s" s="4">
        <v>671</v>
      </c>
      <c r="B273" t="s" s="4">
        <v>49</v>
      </c>
      <c r="C273" t="s" s="4">
        <v>476</v>
      </c>
      <c r="D273" t="s" s="4">
        <v>477</v>
      </c>
      <c r="E273" t="s" s="4">
        <v>52</v>
      </c>
      <c r="F273" t="s" s="4">
        <v>53</v>
      </c>
      <c r="G273" t="s" s="4">
        <v>54</v>
      </c>
      <c r="H273" t="s" s="4">
        <v>54</v>
      </c>
      <c r="I273" t="s" s="4">
        <v>80</v>
      </c>
      <c r="J273" t="s" s="4">
        <v>127</v>
      </c>
      <c r="K273" t="s" s="4">
        <v>357</v>
      </c>
      <c r="L273" t="s" s="4">
        <v>465</v>
      </c>
      <c r="M273" t="s" s="4">
        <v>59</v>
      </c>
      <c r="N273" t="s" s="4">
        <v>60</v>
      </c>
      <c r="O273" t="s" s="4">
        <v>478</v>
      </c>
      <c r="P273" t="s" s="4">
        <v>479</v>
      </c>
      <c r="Q273" t="s" s="4">
        <v>480</v>
      </c>
      <c r="R273" t="s" s="4">
        <v>60</v>
      </c>
    </row>
    <row r="274" ht="45.0" customHeight="true">
      <c r="A274" t="s" s="4">
        <v>672</v>
      </c>
      <c r="B274" t="s" s="4">
        <v>49</v>
      </c>
      <c r="C274" t="s" s="4">
        <v>476</v>
      </c>
      <c r="D274" t="s" s="4">
        <v>477</v>
      </c>
      <c r="E274" t="s" s="4">
        <v>52</v>
      </c>
      <c r="F274" t="s" s="4">
        <v>53</v>
      </c>
      <c r="G274" t="s" s="4">
        <v>54</v>
      </c>
      <c r="H274" t="s" s="4">
        <v>54</v>
      </c>
      <c r="I274" t="s" s="4">
        <v>262</v>
      </c>
      <c r="J274" t="s" s="4">
        <v>344</v>
      </c>
      <c r="K274" t="s" s="4">
        <v>345</v>
      </c>
      <c r="L274" t="s" s="4">
        <v>78</v>
      </c>
      <c r="M274" t="s" s="4">
        <v>59</v>
      </c>
      <c r="N274" t="s" s="4">
        <v>60</v>
      </c>
      <c r="O274" t="s" s="4">
        <v>478</v>
      </c>
      <c r="P274" t="s" s="4">
        <v>479</v>
      </c>
      <c r="Q274" t="s" s="4">
        <v>480</v>
      </c>
      <c r="R274" t="s" s="4">
        <v>60</v>
      </c>
    </row>
    <row r="275" ht="45.0" customHeight="true">
      <c r="A275" t="s" s="4">
        <v>673</v>
      </c>
      <c r="B275" t="s" s="4">
        <v>49</v>
      </c>
      <c r="C275" t="s" s="4">
        <v>476</v>
      </c>
      <c r="D275" t="s" s="4">
        <v>477</v>
      </c>
      <c r="E275" t="s" s="4">
        <v>52</v>
      </c>
      <c r="F275" t="s" s="4">
        <v>53</v>
      </c>
      <c r="G275" t="s" s="4">
        <v>54</v>
      </c>
      <c r="H275" t="s" s="4">
        <v>54</v>
      </c>
      <c r="I275" t="s" s="4">
        <v>80</v>
      </c>
      <c r="J275" t="s" s="4">
        <v>266</v>
      </c>
      <c r="K275" t="s" s="4">
        <v>267</v>
      </c>
      <c r="L275" t="s" s="4">
        <v>268</v>
      </c>
      <c r="M275" t="s" s="4">
        <v>59</v>
      </c>
      <c r="N275" t="s" s="4">
        <v>60</v>
      </c>
      <c r="O275" t="s" s="4">
        <v>478</v>
      </c>
      <c r="P275" t="s" s="4">
        <v>479</v>
      </c>
      <c r="Q275" t="s" s="4">
        <v>480</v>
      </c>
      <c r="R275" t="s" s="4">
        <v>60</v>
      </c>
    </row>
    <row r="276" ht="45.0" customHeight="true">
      <c r="A276" t="s" s="4">
        <v>674</v>
      </c>
      <c r="B276" t="s" s="4">
        <v>49</v>
      </c>
      <c r="C276" t="s" s="4">
        <v>476</v>
      </c>
      <c r="D276" t="s" s="4">
        <v>477</v>
      </c>
      <c r="E276" t="s" s="4">
        <v>52</v>
      </c>
      <c r="F276" t="s" s="4">
        <v>53</v>
      </c>
      <c r="G276" t="s" s="4">
        <v>54</v>
      </c>
      <c r="H276" t="s" s="4">
        <v>54</v>
      </c>
      <c r="I276" t="s" s="4">
        <v>126</v>
      </c>
      <c r="J276" t="s" s="4">
        <v>246</v>
      </c>
      <c r="K276" t="s" s="4">
        <v>247</v>
      </c>
      <c r="L276" t="s" s="4">
        <v>248</v>
      </c>
      <c r="M276" t="s" s="4">
        <v>59</v>
      </c>
      <c r="N276" t="s" s="4">
        <v>60</v>
      </c>
      <c r="O276" t="s" s="4">
        <v>478</v>
      </c>
      <c r="P276" t="s" s="4">
        <v>479</v>
      </c>
      <c r="Q276" t="s" s="4">
        <v>480</v>
      </c>
      <c r="R276" t="s" s="4">
        <v>60</v>
      </c>
    </row>
    <row r="277" ht="45.0" customHeight="true">
      <c r="A277" t="s" s="4">
        <v>675</v>
      </c>
      <c r="B277" t="s" s="4">
        <v>49</v>
      </c>
      <c r="C277" t="s" s="4">
        <v>476</v>
      </c>
      <c r="D277" t="s" s="4">
        <v>477</v>
      </c>
      <c r="E277" t="s" s="4">
        <v>52</v>
      </c>
      <c r="F277" t="s" s="4">
        <v>53</v>
      </c>
      <c r="G277" t="s" s="4">
        <v>54</v>
      </c>
      <c r="H277" t="s" s="4">
        <v>54</v>
      </c>
      <c r="I277" t="s" s="4">
        <v>262</v>
      </c>
      <c r="J277" t="s" s="4">
        <v>341</v>
      </c>
      <c r="K277" t="s" s="4">
        <v>100</v>
      </c>
      <c r="L277" t="s" s="4">
        <v>342</v>
      </c>
      <c r="M277" t="s" s="4">
        <v>59</v>
      </c>
      <c r="N277" t="s" s="4">
        <v>60</v>
      </c>
      <c r="O277" t="s" s="4">
        <v>478</v>
      </c>
      <c r="P277" t="s" s="4">
        <v>479</v>
      </c>
      <c r="Q277" t="s" s="4">
        <v>480</v>
      </c>
      <c r="R277" t="s" s="4">
        <v>60</v>
      </c>
    </row>
    <row r="278" ht="45.0" customHeight="true">
      <c r="A278" t="s" s="4">
        <v>676</v>
      </c>
      <c r="B278" t="s" s="4">
        <v>49</v>
      </c>
      <c r="C278" t="s" s="4">
        <v>488</v>
      </c>
      <c r="D278" t="s" s="4">
        <v>489</v>
      </c>
      <c r="E278" t="s" s="4">
        <v>52</v>
      </c>
      <c r="F278" t="s" s="4">
        <v>53</v>
      </c>
      <c r="G278" t="s" s="4">
        <v>54</v>
      </c>
      <c r="H278" t="s" s="4">
        <v>54</v>
      </c>
      <c r="I278" t="s" s="4">
        <v>111</v>
      </c>
      <c r="J278" t="s" s="4">
        <v>140</v>
      </c>
      <c r="K278" t="s" s="4">
        <v>113</v>
      </c>
      <c r="L278" t="s" s="4">
        <v>141</v>
      </c>
      <c r="M278" t="s" s="4">
        <v>59</v>
      </c>
      <c r="N278" t="s" s="4">
        <v>60</v>
      </c>
      <c r="O278" t="s" s="4">
        <v>478</v>
      </c>
      <c r="P278" t="s" s="4">
        <v>479</v>
      </c>
      <c r="Q278" t="s" s="4">
        <v>480</v>
      </c>
      <c r="R278" t="s" s="4">
        <v>64</v>
      </c>
    </row>
    <row r="279" ht="45.0" customHeight="true">
      <c r="A279" t="s" s="4">
        <v>677</v>
      </c>
      <c r="B279" t="s" s="4">
        <v>49</v>
      </c>
      <c r="C279" t="s" s="4">
        <v>488</v>
      </c>
      <c r="D279" t="s" s="4">
        <v>489</v>
      </c>
      <c r="E279" t="s" s="4">
        <v>52</v>
      </c>
      <c r="F279" t="s" s="4">
        <v>53</v>
      </c>
      <c r="G279" t="s" s="4">
        <v>54</v>
      </c>
      <c r="H279" t="s" s="4">
        <v>54</v>
      </c>
      <c r="I279" t="s" s="4">
        <v>111</v>
      </c>
      <c r="J279" t="s" s="4">
        <v>112</v>
      </c>
      <c r="K279" t="s" s="4">
        <v>113</v>
      </c>
      <c r="L279" t="s" s="4">
        <v>114</v>
      </c>
      <c r="M279" t="s" s="4">
        <v>59</v>
      </c>
      <c r="N279" t="s" s="4">
        <v>60</v>
      </c>
      <c r="O279" t="s" s="4">
        <v>478</v>
      </c>
      <c r="P279" t="s" s="4">
        <v>479</v>
      </c>
      <c r="Q279" t="s" s="4">
        <v>480</v>
      </c>
      <c r="R279" t="s" s="4">
        <v>64</v>
      </c>
    </row>
    <row r="280" ht="45.0" customHeight="true">
      <c r="A280" t="s" s="4">
        <v>678</v>
      </c>
      <c r="B280" t="s" s="4">
        <v>49</v>
      </c>
      <c r="C280" t="s" s="4">
        <v>488</v>
      </c>
      <c r="D280" t="s" s="4">
        <v>489</v>
      </c>
      <c r="E280" t="s" s="4">
        <v>52</v>
      </c>
      <c r="F280" t="s" s="4">
        <v>332</v>
      </c>
      <c r="G280" t="s" s="4">
        <v>333</v>
      </c>
      <c r="H280" t="s" s="4">
        <v>333</v>
      </c>
      <c r="I280" t="s" s="4">
        <v>121</v>
      </c>
      <c r="J280" t="s" s="4">
        <v>604</v>
      </c>
      <c r="K280" t="s" s="4">
        <v>605</v>
      </c>
      <c r="L280" t="s" s="4">
        <v>606</v>
      </c>
      <c r="M280" t="s" s="4">
        <v>59</v>
      </c>
      <c r="N280" t="s" s="4">
        <v>60</v>
      </c>
      <c r="O280" t="s" s="4">
        <v>478</v>
      </c>
      <c r="P280" t="s" s="4">
        <v>479</v>
      </c>
      <c r="Q280" t="s" s="4">
        <v>480</v>
      </c>
      <c r="R280" t="s" s="4">
        <v>64</v>
      </c>
    </row>
    <row r="281" ht="45.0" customHeight="true">
      <c r="A281" t="s" s="4">
        <v>679</v>
      </c>
      <c r="B281" t="s" s="4">
        <v>49</v>
      </c>
      <c r="C281" t="s" s="4">
        <v>488</v>
      </c>
      <c r="D281" t="s" s="4">
        <v>489</v>
      </c>
      <c r="E281" t="s" s="4">
        <v>52</v>
      </c>
      <c r="F281" t="s" s="4">
        <v>53</v>
      </c>
      <c r="G281" t="s" s="4">
        <v>54</v>
      </c>
      <c r="H281" t="s" s="4">
        <v>54</v>
      </c>
      <c r="I281" t="s" s="4">
        <v>71</v>
      </c>
      <c r="J281" t="s" s="4">
        <v>431</v>
      </c>
      <c r="K281" t="s" s="4">
        <v>432</v>
      </c>
      <c r="L281" t="s" s="4">
        <v>264</v>
      </c>
      <c r="M281" t="s" s="4">
        <v>59</v>
      </c>
      <c r="N281" t="s" s="4">
        <v>60</v>
      </c>
      <c r="O281" t="s" s="4">
        <v>478</v>
      </c>
      <c r="P281" t="s" s="4">
        <v>479</v>
      </c>
      <c r="Q281" t="s" s="4">
        <v>480</v>
      </c>
      <c r="R281" t="s" s="4">
        <v>64</v>
      </c>
    </row>
    <row r="282" ht="45.0" customHeight="true">
      <c r="A282" t="s" s="4">
        <v>680</v>
      </c>
      <c r="B282" t="s" s="4">
        <v>49</v>
      </c>
      <c r="C282" t="s" s="4">
        <v>488</v>
      </c>
      <c r="D282" t="s" s="4">
        <v>489</v>
      </c>
      <c r="E282" t="s" s="4">
        <v>52</v>
      </c>
      <c r="F282" t="s" s="4">
        <v>53</v>
      </c>
      <c r="G282" t="s" s="4">
        <v>54</v>
      </c>
      <c r="H282" t="s" s="4">
        <v>54</v>
      </c>
      <c r="I282" t="s" s="4">
        <v>262</v>
      </c>
      <c r="J282" t="s" s="4">
        <v>263</v>
      </c>
      <c r="K282" t="s" s="4">
        <v>184</v>
      </c>
      <c r="L282" t="s" s="4">
        <v>264</v>
      </c>
      <c r="M282" t="s" s="4">
        <v>59</v>
      </c>
      <c r="N282" t="s" s="4">
        <v>60</v>
      </c>
      <c r="O282" t="s" s="4">
        <v>478</v>
      </c>
      <c r="P282" t="s" s="4">
        <v>479</v>
      </c>
      <c r="Q282" t="s" s="4">
        <v>480</v>
      </c>
      <c r="R282" t="s" s="4">
        <v>64</v>
      </c>
    </row>
    <row r="283" ht="45.0" customHeight="true">
      <c r="A283" t="s" s="4">
        <v>681</v>
      </c>
      <c r="B283" t="s" s="4">
        <v>49</v>
      </c>
      <c r="C283" t="s" s="4">
        <v>488</v>
      </c>
      <c r="D283" t="s" s="4">
        <v>489</v>
      </c>
      <c r="E283" t="s" s="4">
        <v>52</v>
      </c>
      <c r="F283" t="s" s="4">
        <v>53</v>
      </c>
      <c r="G283" t="s" s="4">
        <v>54</v>
      </c>
      <c r="H283" t="s" s="4">
        <v>54</v>
      </c>
      <c r="I283" t="s" s="4">
        <v>121</v>
      </c>
      <c r="J283" t="s" s="4">
        <v>90</v>
      </c>
      <c r="K283" t="s" s="4">
        <v>130</v>
      </c>
      <c r="L283" t="s" s="4">
        <v>131</v>
      </c>
      <c r="M283" t="s" s="4">
        <v>59</v>
      </c>
      <c r="N283" t="s" s="4">
        <v>60</v>
      </c>
      <c r="O283" t="s" s="4">
        <v>478</v>
      </c>
      <c r="P283" t="s" s="4">
        <v>479</v>
      </c>
      <c r="Q283" t="s" s="4">
        <v>480</v>
      </c>
      <c r="R283" t="s" s="4">
        <v>64</v>
      </c>
    </row>
    <row r="284" ht="45.0" customHeight="true">
      <c r="A284" t="s" s="4">
        <v>682</v>
      </c>
      <c r="B284" t="s" s="4">
        <v>49</v>
      </c>
      <c r="C284" t="s" s="4">
        <v>476</v>
      </c>
      <c r="D284" t="s" s="4">
        <v>477</v>
      </c>
      <c r="E284" t="s" s="4">
        <v>52</v>
      </c>
      <c r="F284" t="s" s="4">
        <v>157</v>
      </c>
      <c r="G284" t="s" s="4">
        <v>158</v>
      </c>
      <c r="H284" t="s" s="4">
        <v>158</v>
      </c>
      <c r="I284" t="s" s="4">
        <v>71</v>
      </c>
      <c r="J284" t="s" s="4">
        <v>280</v>
      </c>
      <c r="K284" t="s" s="4">
        <v>281</v>
      </c>
      <c r="L284" t="s" s="4">
        <v>141</v>
      </c>
      <c r="M284" t="s" s="4">
        <v>59</v>
      </c>
      <c r="N284" t="s" s="4">
        <v>60</v>
      </c>
      <c r="O284" t="s" s="4">
        <v>478</v>
      </c>
      <c r="P284" t="s" s="4">
        <v>479</v>
      </c>
      <c r="Q284" t="s" s="4">
        <v>480</v>
      </c>
      <c r="R284" t="s" s="4">
        <v>60</v>
      </c>
    </row>
    <row r="285" ht="45.0" customHeight="true">
      <c r="A285" t="s" s="4">
        <v>683</v>
      </c>
      <c r="B285" t="s" s="4">
        <v>49</v>
      </c>
      <c r="C285" t="s" s="4">
        <v>476</v>
      </c>
      <c r="D285" t="s" s="4">
        <v>477</v>
      </c>
      <c r="E285" t="s" s="4">
        <v>52</v>
      </c>
      <c r="F285" t="s" s="4">
        <v>53</v>
      </c>
      <c r="G285" t="s" s="4">
        <v>54</v>
      </c>
      <c r="H285" t="s" s="4">
        <v>54</v>
      </c>
      <c r="I285" t="s" s="4">
        <v>133</v>
      </c>
      <c r="J285" t="s" s="4">
        <v>167</v>
      </c>
      <c r="K285" t="s" s="4">
        <v>168</v>
      </c>
      <c r="L285" t="s" s="4">
        <v>169</v>
      </c>
      <c r="M285" t="s" s="4">
        <v>59</v>
      </c>
      <c r="N285" t="s" s="4">
        <v>60</v>
      </c>
      <c r="O285" t="s" s="4">
        <v>478</v>
      </c>
      <c r="P285" t="s" s="4">
        <v>479</v>
      </c>
      <c r="Q285" t="s" s="4">
        <v>480</v>
      </c>
      <c r="R285" t="s" s="4">
        <v>60</v>
      </c>
    </row>
    <row r="286" ht="45.0" customHeight="true">
      <c r="A286" t="s" s="4">
        <v>684</v>
      </c>
      <c r="B286" t="s" s="4">
        <v>49</v>
      </c>
      <c r="C286" t="s" s="4">
        <v>476</v>
      </c>
      <c r="D286" t="s" s="4">
        <v>477</v>
      </c>
      <c r="E286" t="s" s="4">
        <v>52</v>
      </c>
      <c r="F286" t="s" s="4">
        <v>53</v>
      </c>
      <c r="G286" t="s" s="4">
        <v>54</v>
      </c>
      <c r="H286" t="s" s="4">
        <v>54</v>
      </c>
      <c r="I286" t="s" s="4">
        <v>121</v>
      </c>
      <c r="J286" t="s" s="4">
        <v>122</v>
      </c>
      <c r="K286" t="s" s="4">
        <v>123</v>
      </c>
      <c r="L286" t="s" s="4">
        <v>124</v>
      </c>
      <c r="M286" t="s" s="4">
        <v>59</v>
      </c>
      <c r="N286" t="s" s="4">
        <v>60</v>
      </c>
      <c r="O286" t="s" s="4">
        <v>478</v>
      </c>
      <c r="P286" t="s" s="4">
        <v>479</v>
      </c>
      <c r="Q286" t="s" s="4">
        <v>480</v>
      </c>
      <c r="R286" t="s" s="4">
        <v>60</v>
      </c>
    </row>
    <row r="287" ht="45.0" customHeight="true">
      <c r="A287" t="s" s="4">
        <v>685</v>
      </c>
      <c r="B287" t="s" s="4">
        <v>49</v>
      </c>
      <c r="C287" t="s" s="4">
        <v>476</v>
      </c>
      <c r="D287" t="s" s="4">
        <v>477</v>
      </c>
      <c r="E287" t="s" s="4">
        <v>52</v>
      </c>
      <c r="F287" t="s" s="4">
        <v>53</v>
      </c>
      <c r="G287" t="s" s="4">
        <v>54</v>
      </c>
      <c r="H287" t="s" s="4">
        <v>54</v>
      </c>
      <c r="I287" t="s" s="4">
        <v>116</v>
      </c>
      <c r="J287" t="s" s="4">
        <v>117</v>
      </c>
      <c r="K287" t="s" s="4">
        <v>118</v>
      </c>
      <c r="L287" t="s" s="4">
        <v>119</v>
      </c>
      <c r="M287" t="s" s="4">
        <v>59</v>
      </c>
      <c r="N287" t="s" s="4">
        <v>60</v>
      </c>
      <c r="O287" t="s" s="4">
        <v>478</v>
      </c>
      <c r="P287" t="s" s="4">
        <v>479</v>
      </c>
      <c r="Q287" t="s" s="4">
        <v>480</v>
      </c>
      <c r="R287" t="s" s="4">
        <v>60</v>
      </c>
    </row>
    <row r="288" ht="45.0" customHeight="true">
      <c r="A288" t="s" s="4">
        <v>686</v>
      </c>
      <c r="B288" t="s" s="4">
        <v>49</v>
      </c>
      <c r="C288" t="s" s="4">
        <v>476</v>
      </c>
      <c r="D288" t="s" s="4">
        <v>477</v>
      </c>
      <c r="E288" t="s" s="4">
        <v>52</v>
      </c>
      <c r="F288" t="s" s="4">
        <v>53</v>
      </c>
      <c r="G288" t="s" s="4">
        <v>54</v>
      </c>
      <c r="H288" t="s" s="4">
        <v>54</v>
      </c>
      <c r="I288" t="s" s="4">
        <v>80</v>
      </c>
      <c r="J288" t="s" s="4">
        <v>81</v>
      </c>
      <c r="K288" t="s" s="4">
        <v>82</v>
      </c>
      <c r="L288" t="s" s="4">
        <v>83</v>
      </c>
      <c r="M288" t="s" s="4">
        <v>59</v>
      </c>
      <c r="N288" t="s" s="4">
        <v>60</v>
      </c>
      <c r="O288" t="s" s="4">
        <v>478</v>
      </c>
      <c r="P288" t="s" s="4">
        <v>479</v>
      </c>
      <c r="Q288" t="s" s="4">
        <v>480</v>
      </c>
      <c r="R288" t="s" s="4">
        <v>60</v>
      </c>
    </row>
    <row r="289" ht="45.0" customHeight="true">
      <c r="A289" t="s" s="4">
        <v>687</v>
      </c>
      <c r="B289" t="s" s="4">
        <v>49</v>
      </c>
      <c r="C289" t="s" s="4">
        <v>476</v>
      </c>
      <c r="D289" t="s" s="4">
        <v>477</v>
      </c>
      <c r="E289" t="s" s="4">
        <v>52</v>
      </c>
      <c r="F289" t="s" s="4">
        <v>147</v>
      </c>
      <c r="G289" t="s" s="4">
        <v>148</v>
      </c>
      <c r="H289" t="s" s="4">
        <v>148</v>
      </c>
      <c r="I289" t="s" s="4">
        <v>121</v>
      </c>
      <c r="J289" t="s" s="4">
        <v>395</v>
      </c>
      <c r="K289" t="s" s="4">
        <v>396</v>
      </c>
      <c r="L289" t="s" s="4">
        <v>397</v>
      </c>
      <c r="M289" t="s" s="4">
        <v>59</v>
      </c>
      <c r="N289" t="s" s="4">
        <v>60</v>
      </c>
      <c r="O289" t="s" s="4">
        <v>478</v>
      </c>
      <c r="P289" t="s" s="4">
        <v>479</v>
      </c>
      <c r="Q289" t="s" s="4">
        <v>480</v>
      </c>
      <c r="R289" t="s" s="4">
        <v>60</v>
      </c>
    </row>
    <row r="290" ht="45.0" customHeight="true">
      <c r="A290" t="s" s="4">
        <v>688</v>
      </c>
      <c r="B290" t="s" s="4">
        <v>49</v>
      </c>
      <c r="C290" t="s" s="4">
        <v>476</v>
      </c>
      <c r="D290" t="s" s="4">
        <v>477</v>
      </c>
      <c r="E290" t="s" s="4">
        <v>52</v>
      </c>
      <c r="F290" t="s" s="4">
        <v>53</v>
      </c>
      <c r="G290" t="s" s="4">
        <v>54</v>
      </c>
      <c r="H290" t="s" s="4">
        <v>54</v>
      </c>
      <c r="I290" t="s" s="4">
        <v>133</v>
      </c>
      <c r="J290" t="s" s="4">
        <v>492</v>
      </c>
      <c r="K290" t="s" s="4">
        <v>493</v>
      </c>
      <c r="L290" t="s" s="4">
        <v>494</v>
      </c>
      <c r="M290" t="s" s="4">
        <v>508</v>
      </c>
      <c r="N290" t="s" s="4">
        <v>60</v>
      </c>
      <c r="O290" t="s" s="4">
        <v>478</v>
      </c>
      <c r="P290" t="s" s="4">
        <v>479</v>
      </c>
      <c r="Q290" t="s" s="4">
        <v>480</v>
      </c>
      <c r="R290" t="s" s="4">
        <v>60</v>
      </c>
    </row>
    <row r="291" ht="45.0" customHeight="true">
      <c r="A291" t="s" s="4">
        <v>689</v>
      </c>
      <c r="B291" t="s" s="4">
        <v>49</v>
      </c>
      <c r="C291" t="s" s="4">
        <v>488</v>
      </c>
      <c r="D291" t="s" s="4">
        <v>489</v>
      </c>
      <c r="E291" t="s" s="4">
        <v>52</v>
      </c>
      <c r="F291" t="s" s="4">
        <v>157</v>
      </c>
      <c r="G291" t="s" s="4">
        <v>158</v>
      </c>
      <c r="H291" t="s" s="4">
        <v>158</v>
      </c>
      <c r="I291" t="s" s="4">
        <v>143</v>
      </c>
      <c r="J291" t="s" s="4">
        <v>159</v>
      </c>
      <c r="K291" t="s" s="4">
        <v>160</v>
      </c>
      <c r="L291" t="s" s="4">
        <v>161</v>
      </c>
      <c r="M291" t="s" s="4">
        <v>59</v>
      </c>
      <c r="N291" t="s" s="4">
        <v>60</v>
      </c>
      <c r="O291" t="s" s="4">
        <v>478</v>
      </c>
      <c r="P291" t="s" s="4">
        <v>479</v>
      </c>
      <c r="Q291" t="s" s="4">
        <v>480</v>
      </c>
      <c r="R291" t="s" s="4">
        <v>64</v>
      </c>
    </row>
    <row r="292" ht="45.0" customHeight="true">
      <c r="A292" t="s" s="4">
        <v>690</v>
      </c>
      <c r="B292" t="s" s="4">
        <v>49</v>
      </c>
      <c r="C292" t="s" s="4">
        <v>488</v>
      </c>
      <c r="D292" t="s" s="4">
        <v>489</v>
      </c>
      <c r="E292" t="s" s="4">
        <v>52</v>
      </c>
      <c r="F292" t="s" s="4">
        <v>153</v>
      </c>
      <c r="G292" t="s" s="4">
        <v>154</v>
      </c>
      <c r="H292" t="s" s="4">
        <v>154</v>
      </c>
      <c r="I292" t="s" s="4">
        <v>143</v>
      </c>
      <c r="J292" t="s" s="4">
        <v>127</v>
      </c>
      <c r="K292" t="s" s="4">
        <v>73</v>
      </c>
      <c r="L292" t="s" s="4">
        <v>155</v>
      </c>
      <c r="M292" t="s" s="4">
        <v>59</v>
      </c>
      <c r="N292" t="s" s="4">
        <v>60</v>
      </c>
      <c r="O292" t="s" s="4">
        <v>478</v>
      </c>
      <c r="P292" t="s" s="4">
        <v>479</v>
      </c>
      <c r="Q292" t="s" s="4">
        <v>480</v>
      </c>
      <c r="R292" t="s" s="4">
        <v>64</v>
      </c>
    </row>
    <row r="293" ht="45.0" customHeight="true">
      <c r="A293" t="s" s="4">
        <v>691</v>
      </c>
      <c r="B293" t="s" s="4">
        <v>49</v>
      </c>
      <c r="C293" t="s" s="4">
        <v>488</v>
      </c>
      <c r="D293" t="s" s="4">
        <v>489</v>
      </c>
      <c r="E293" t="s" s="4">
        <v>52</v>
      </c>
      <c r="F293" t="s" s="4">
        <v>53</v>
      </c>
      <c r="G293" t="s" s="4">
        <v>54</v>
      </c>
      <c r="H293" t="s" s="4">
        <v>54</v>
      </c>
      <c r="I293" t="s" s="4">
        <v>143</v>
      </c>
      <c r="J293" t="s" s="4">
        <v>144</v>
      </c>
      <c r="K293" t="s" s="4">
        <v>145</v>
      </c>
      <c r="L293" t="s" s="4">
        <v>78</v>
      </c>
      <c r="M293" t="s" s="4">
        <v>59</v>
      </c>
      <c r="N293" t="s" s="4">
        <v>60</v>
      </c>
      <c r="O293" t="s" s="4">
        <v>478</v>
      </c>
      <c r="P293" t="s" s="4">
        <v>479</v>
      </c>
      <c r="Q293" t="s" s="4">
        <v>480</v>
      </c>
      <c r="R293" t="s" s="4">
        <v>64</v>
      </c>
    </row>
    <row r="294" ht="45.0" customHeight="true">
      <c r="A294" t="s" s="4">
        <v>692</v>
      </c>
      <c r="B294" t="s" s="4">
        <v>49</v>
      </c>
      <c r="C294" t="s" s="4">
        <v>488</v>
      </c>
      <c r="D294" t="s" s="4">
        <v>489</v>
      </c>
      <c r="E294" t="s" s="4">
        <v>52</v>
      </c>
      <c r="F294" t="s" s="4">
        <v>180</v>
      </c>
      <c r="G294" t="s" s="4">
        <v>638</v>
      </c>
      <c r="H294" t="s" s="4">
        <v>638</v>
      </c>
      <c r="I294" t="s" s="4">
        <v>208</v>
      </c>
      <c r="J294" t="s" s="4">
        <v>209</v>
      </c>
      <c r="K294" t="s" s="4">
        <v>210</v>
      </c>
      <c r="L294" t="s" s="4">
        <v>211</v>
      </c>
      <c r="M294" t="s" s="4">
        <v>59</v>
      </c>
      <c r="N294" t="s" s="4">
        <v>60</v>
      </c>
      <c r="O294" t="s" s="4">
        <v>478</v>
      </c>
      <c r="P294" t="s" s="4">
        <v>479</v>
      </c>
      <c r="Q294" t="s" s="4">
        <v>480</v>
      </c>
      <c r="R294" t="s" s="4">
        <v>64</v>
      </c>
    </row>
    <row r="295" ht="45.0" customHeight="true">
      <c r="A295" t="s" s="4">
        <v>693</v>
      </c>
      <c r="B295" t="s" s="4">
        <v>49</v>
      </c>
      <c r="C295" t="s" s="4">
        <v>488</v>
      </c>
      <c r="D295" t="s" s="4">
        <v>489</v>
      </c>
      <c r="E295" t="s" s="4">
        <v>52</v>
      </c>
      <c r="F295" t="s" s="4">
        <v>157</v>
      </c>
      <c r="G295" t="s" s="4">
        <v>158</v>
      </c>
      <c r="H295" t="s" s="4">
        <v>158</v>
      </c>
      <c r="I295" t="s" s="4">
        <v>55</v>
      </c>
      <c r="J295" t="s" s="4">
        <v>204</v>
      </c>
      <c r="K295" t="s" s="4">
        <v>205</v>
      </c>
      <c r="L295" t="s" s="4">
        <v>206</v>
      </c>
      <c r="M295" t="s" s="4">
        <v>59</v>
      </c>
      <c r="N295" t="s" s="4">
        <v>60</v>
      </c>
      <c r="O295" t="s" s="4">
        <v>478</v>
      </c>
      <c r="P295" t="s" s="4">
        <v>479</v>
      </c>
      <c r="Q295" t="s" s="4">
        <v>480</v>
      </c>
      <c r="R295" t="s" s="4">
        <v>64</v>
      </c>
    </row>
    <row r="296" ht="45.0" customHeight="true">
      <c r="A296" t="s" s="4">
        <v>694</v>
      </c>
      <c r="B296" t="s" s="4">
        <v>49</v>
      </c>
      <c r="C296" t="s" s="4">
        <v>488</v>
      </c>
      <c r="D296" t="s" s="4">
        <v>489</v>
      </c>
      <c r="E296" t="s" s="4">
        <v>52</v>
      </c>
      <c r="F296" t="s" s="4">
        <v>147</v>
      </c>
      <c r="G296" t="s" s="4">
        <v>148</v>
      </c>
      <c r="H296" t="s" s="4">
        <v>148</v>
      </c>
      <c r="I296" t="s" s="4">
        <v>199</v>
      </c>
      <c r="J296" t="s" s="4">
        <v>200</v>
      </c>
      <c r="K296" t="s" s="4">
        <v>201</v>
      </c>
      <c r="L296" t="s" s="4">
        <v>202</v>
      </c>
      <c r="M296" t="s" s="4">
        <v>59</v>
      </c>
      <c r="N296" t="s" s="4">
        <v>60</v>
      </c>
      <c r="O296" t="s" s="4">
        <v>478</v>
      </c>
      <c r="P296" t="s" s="4">
        <v>479</v>
      </c>
      <c r="Q296" t="s" s="4">
        <v>480</v>
      </c>
      <c r="R296" t="s" s="4">
        <v>64</v>
      </c>
    </row>
    <row r="297" ht="45.0" customHeight="true">
      <c r="A297" t="s" s="4">
        <v>695</v>
      </c>
      <c r="B297" t="s" s="4">
        <v>49</v>
      </c>
      <c r="C297" t="s" s="4">
        <v>476</v>
      </c>
      <c r="D297" t="s" s="4">
        <v>477</v>
      </c>
      <c r="E297" t="s" s="4">
        <v>52</v>
      </c>
      <c r="F297" t="s" s="4">
        <v>53</v>
      </c>
      <c r="G297" t="s" s="4">
        <v>54</v>
      </c>
      <c r="H297" t="s" s="4">
        <v>54</v>
      </c>
      <c r="I297" t="s" s="4">
        <v>126</v>
      </c>
      <c r="J297" t="s" s="4">
        <v>137</v>
      </c>
      <c r="K297" t="s" s="4">
        <v>138</v>
      </c>
      <c r="L297" t="s" s="4">
        <v>123</v>
      </c>
      <c r="M297" t="s" s="4">
        <v>59</v>
      </c>
      <c r="N297" t="s" s="4">
        <v>60</v>
      </c>
      <c r="O297" t="s" s="4">
        <v>478</v>
      </c>
      <c r="P297" t="s" s="4">
        <v>479</v>
      </c>
      <c r="Q297" t="s" s="4">
        <v>480</v>
      </c>
      <c r="R297" t="s" s="4">
        <v>60</v>
      </c>
    </row>
    <row r="298" ht="45.0" customHeight="true">
      <c r="A298" t="s" s="4">
        <v>696</v>
      </c>
      <c r="B298" t="s" s="4">
        <v>49</v>
      </c>
      <c r="C298" t="s" s="4">
        <v>476</v>
      </c>
      <c r="D298" t="s" s="4">
        <v>477</v>
      </c>
      <c r="E298" t="s" s="4">
        <v>52</v>
      </c>
      <c r="F298" t="s" s="4">
        <v>53</v>
      </c>
      <c r="G298" t="s" s="4">
        <v>54</v>
      </c>
      <c r="H298" t="s" s="4">
        <v>54</v>
      </c>
      <c r="I298" t="s" s="4">
        <v>126</v>
      </c>
      <c r="J298" t="s" s="4">
        <v>127</v>
      </c>
      <c r="K298" t="s" s="4">
        <v>128</v>
      </c>
      <c r="L298" t="s" s="4">
        <v>82</v>
      </c>
      <c r="M298" t="s" s="4">
        <v>59</v>
      </c>
      <c r="N298" t="s" s="4">
        <v>60</v>
      </c>
      <c r="O298" t="s" s="4">
        <v>478</v>
      </c>
      <c r="P298" t="s" s="4">
        <v>479</v>
      </c>
      <c r="Q298" t="s" s="4">
        <v>480</v>
      </c>
      <c r="R298" t="s" s="4">
        <v>60</v>
      </c>
    </row>
    <row r="299" ht="45.0" customHeight="true">
      <c r="A299" t="s" s="4">
        <v>697</v>
      </c>
      <c r="B299" t="s" s="4">
        <v>49</v>
      </c>
      <c r="C299" t="s" s="4">
        <v>476</v>
      </c>
      <c r="D299" t="s" s="4">
        <v>477</v>
      </c>
      <c r="E299" t="s" s="4">
        <v>52</v>
      </c>
      <c r="F299" t="s" s="4">
        <v>53</v>
      </c>
      <c r="G299" t="s" s="4">
        <v>54</v>
      </c>
      <c r="H299" t="s" s="4">
        <v>54</v>
      </c>
      <c r="I299" t="s" s="4">
        <v>126</v>
      </c>
      <c r="J299" t="s" s="4">
        <v>571</v>
      </c>
      <c r="K299" t="s" s="4">
        <v>83</v>
      </c>
      <c r="L299" t="s" s="4">
        <v>572</v>
      </c>
      <c r="M299" t="s" s="4">
        <v>59</v>
      </c>
      <c r="N299" t="s" s="4">
        <v>60</v>
      </c>
      <c r="O299" t="s" s="4">
        <v>478</v>
      </c>
      <c r="P299" t="s" s="4">
        <v>479</v>
      </c>
      <c r="Q299" t="s" s="4">
        <v>480</v>
      </c>
      <c r="R299" t="s" s="4">
        <v>60</v>
      </c>
    </row>
    <row r="300" ht="45.0" customHeight="true">
      <c r="A300" t="s" s="4">
        <v>698</v>
      </c>
      <c r="B300" t="s" s="4">
        <v>49</v>
      </c>
      <c r="C300" t="s" s="4">
        <v>476</v>
      </c>
      <c r="D300" t="s" s="4">
        <v>477</v>
      </c>
      <c r="E300" t="s" s="4">
        <v>52</v>
      </c>
      <c r="F300" t="s" s="4">
        <v>53</v>
      </c>
      <c r="G300" t="s" s="4">
        <v>54</v>
      </c>
      <c r="H300" t="s" s="4">
        <v>54</v>
      </c>
      <c r="I300" t="s" s="4">
        <v>71</v>
      </c>
      <c r="J300" t="s" s="4">
        <v>72</v>
      </c>
      <c r="K300" t="s" s="4">
        <v>73</v>
      </c>
      <c r="L300" t="s" s="4">
        <v>74</v>
      </c>
      <c r="M300" t="s" s="4">
        <v>59</v>
      </c>
      <c r="N300" t="s" s="4">
        <v>60</v>
      </c>
      <c r="O300" t="s" s="4">
        <v>478</v>
      </c>
      <c r="P300" t="s" s="4">
        <v>479</v>
      </c>
      <c r="Q300" t="s" s="4">
        <v>480</v>
      </c>
      <c r="R300" t="s" s="4">
        <v>60</v>
      </c>
    </row>
    <row r="301" ht="45.0" customHeight="true">
      <c r="A301" t="s" s="4">
        <v>699</v>
      </c>
      <c r="B301" t="s" s="4">
        <v>49</v>
      </c>
      <c r="C301" t="s" s="4">
        <v>476</v>
      </c>
      <c r="D301" t="s" s="4">
        <v>477</v>
      </c>
      <c r="E301" t="s" s="4">
        <v>52</v>
      </c>
      <c r="F301" t="s" s="4">
        <v>53</v>
      </c>
      <c r="G301" t="s" s="4">
        <v>54</v>
      </c>
      <c r="H301" t="s" s="4">
        <v>54</v>
      </c>
      <c r="I301" t="s" s="4">
        <v>71</v>
      </c>
      <c r="J301" t="s" s="4">
        <v>431</v>
      </c>
      <c r="K301" t="s" s="4">
        <v>432</v>
      </c>
      <c r="L301" t="s" s="4">
        <v>264</v>
      </c>
      <c r="M301" t="s" s="4">
        <v>59</v>
      </c>
      <c r="N301" t="s" s="4">
        <v>60</v>
      </c>
      <c r="O301" t="s" s="4">
        <v>478</v>
      </c>
      <c r="P301" t="s" s="4">
        <v>479</v>
      </c>
      <c r="Q301" t="s" s="4">
        <v>480</v>
      </c>
      <c r="R301" t="s" s="4">
        <v>60</v>
      </c>
    </row>
    <row r="302" ht="45.0" customHeight="true">
      <c r="A302" t="s" s="4">
        <v>700</v>
      </c>
      <c r="B302" t="s" s="4">
        <v>49</v>
      </c>
      <c r="C302" t="s" s="4">
        <v>476</v>
      </c>
      <c r="D302" t="s" s="4">
        <v>477</v>
      </c>
      <c r="E302" t="s" s="4">
        <v>52</v>
      </c>
      <c r="F302" t="s" s="4">
        <v>53</v>
      </c>
      <c r="G302" t="s" s="4">
        <v>54</v>
      </c>
      <c r="H302" t="s" s="4">
        <v>54</v>
      </c>
      <c r="I302" t="s" s="4">
        <v>262</v>
      </c>
      <c r="J302" t="s" s="4">
        <v>263</v>
      </c>
      <c r="K302" t="s" s="4">
        <v>184</v>
      </c>
      <c r="L302" t="s" s="4">
        <v>264</v>
      </c>
      <c r="M302" t="s" s="4">
        <v>59</v>
      </c>
      <c r="N302" t="s" s="4">
        <v>60</v>
      </c>
      <c r="O302" t="s" s="4">
        <v>478</v>
      </c>
      <c r="P302" t="s" s="4">
        <v>479</v>
      </c>
      <c r="Q302" t="s" s="4">
        <v>480</v>
      </c>
      <c r="R302" t="s" s="4">
        <v>60</v>
      </c>
    </row>
    <row r="303" ht="45.0" customHeight="true">
      <c r="A303" t="s" s="4">
        <v>701</v>
      </c>
      <c r="B303" t="s" s="4">
        <v>49</v>
      </c>
      <c r="C303" t="s" s="4">
        <v>476</v>
      </c>
      <c r="D303" t="s" s="4">
        <v>477</v>
      </c>
      <c r="E303" t="s" s="4">
        <v>52</v>
      </c>
      <c r="F303" t="s" s="4">
        <v>53</v>
      </c>
      <c r="G303" t="s" s="4">
        <v>54</v>
      </c>
      <c r="H303" t="s" s="4">
        <v>54</v>
      </c>
      <c r="I303" t="s" s="4">
        <v>121</v>
      </c>
      <c r="J303" t="s" s="4">
        <v>90</v>
      </c>
      <c r="K303" t="s" s="4">
        <v>130</v>
      </c>
      <c r="L303" t="s" s="4">
        <v>131</v>
      </c>
      <c r="M303" t="s" s="4">
        <v>59</v>
      </c>
      <c r="N303" t="s" s="4">
        <v>60</v>
      </c>
      <c r="O303" t="s" s="4">
        <v>478</v>
      </c>
      <c r="P303" t="s" s="4">
        <v>479</v>
      </c>
      <c r="Q303" t="s" s="4">
        <v>480</v>
      </c>
      <c r="R303" t="s" s="4">
        <v>60</v>
      </c>
    </row>
    <row r="304" ht="45.0" customHeight="true">
      <c r="A304" t="s" s="4">
        <v>702</v>
      </c>
      <c r="B304" t="s" s="4">
        <v>49</v>
      </c>
      <c r="C304" t="s" s="4">
        <v>488</v>
      </c>
      <c r="D304" t="s" s="4">
        <v>489</v>
      </c>
      <c r="E304" t="s" s="4">
        <v>52</v>
      </c>
      <c r="F304" t="s" s="4">
        <v>147</v>
      </c>
      <c r="G304" t="s" s="4">
        <v>148</v>
      </c>
      <c r="H304" t="s" s="4">
        <v>148</v>
      </c>
      <c r="I304" t="s" s="4">
        <v>196</v>
      </c>
      <c r="J304" t="s" s="4">
        <v>145</v>
      </c>
      <c r="K304" t="s" s="4">
        <v>197</v>
      </c>
      <c r="L304" t="s" s="4">
        <v>109</v>
      </c>
      <c r="M304" t="s" s="4">
        <v>59</v>
      </c>
      <c r="N304" t="s" s="4">
        <v>60</v>
      </c>
      <c r="O304" t="s" s="4">
        <v>478</v>
      </c>
      <c r="P304" t="s" s="4">
        <v>479</v>
      </c>
      <c r="Q304" t="s" s="4">
        <v>480</v>
      </c>
      <c r="R304" t="s" s="4">
        <v>64</v>
      </c>
    </row>
    <row r="305" ht="45.0" customHeight="true">
      <c r="A305" t="s" s="4">
        <v>703</v>
      </c>
      <c r="B305" t="s" s="4">
        <v>49</v>
      </c>
      <c r="C305" t="s" s="4">
        <v>488</v>
      </c>
      <c r="D305" t="s" s="4">
        <v>489</v>
      </c>
      <c r="E305" t="s" s="4">
        <v>52</v>
      </c>
      <c r="F305" t="s" s="4">
        <v>186</v>
      </c>
      <c r="G305" t="s" s="4">
        <v>187</v>
      </c>
      <c r="H305" t="s" s="4">
        <v>187</v>
      </c>
      <c r="I305" t="s" s="4">
        <v>121</v>
      </c>
      <c r="J305" t="s" s="4">
        <v>188</v>
      </c>
      <c r="K305" t="s" s="4">
        <v>189</v>
      </c>
      <c r="L305" t="s" s="4">
        <v>190</v>
      </c>
      <c r="M305" t="s" s="4">
        <v>59</v>
      </c>
      <c r="N305" t="s" s="4">
        <v>60</v>
      </c>
      <c r="O305" t="s" s="4">
        <v>478</v>
      </c>
      <c r="P305" t="s" s="4">
        <v>479</v>
      </c>
      <c r="Q305" t="s" s="4">
        <v>480</v>
      </c>
      <c r="R305" t="s" s="4">
        <v>64</v>
      </c>
    </row>
    <row r="306" ht="45.0" customHeight="true">
      <c r="A306" t="s" s="4">
        <v>704</v>
      </c>
      <c r="B306" t="s" s="4">
        <v>49</v>
      </c>
      <c r="C306" t="s" s="4">
        <v>488</v>
      </c>
      <c r="D306" t="s" s="4">
        <v>489</v>
      </c>
      <c r="E306" t="s" s="4">
        <v>52</v>
      </c>
      <c r="F306" t="s" s="4">
        <v>180</v>
      </c>
      <c r="G306" t="s" s="4">
        <v>181</v>
      </c>
      <c r="H306" t="s" s="4">
        <v>181</v>
      </c>
      <c r="I306" t="s" s="4">
        <v>66</v>
      </c>
      <c r="J306" t="s" s="4">
        <v>182</v>
      </c>
      <c r="K306" t="s" s="4">
        <v>183</v>
      </c>
      <c r="L306" t="s" s="4">
        <v>184</v>
      </c>
      <c r="M306" t="s" s="4">
        <v>59</v>
      </c>
      <c r="N306" t="s" s="4">
        <v>60</v>
      </c>
      <c r="O306" t="s" s="4">
        <v>478</v>
      </c>
      <c r="P306" t="s" s="4">
        <v>479</v>
      </c>
      <c r="Q306" t="s" s="4">
        <v>480</v>
      </c>
      <c r="R306" t="s" s="4">
        <v>64</v>
      </c>
    </row>
    <row r="307" ht="45.0" customHeight="true">
      <c r="A307" t="s" s="4">
        <v>705</v>
      </c>
      <c r="B307" t="s" s="4">
        <v>49</v>
      </c>
      <c r="C307" t="s" s="4">
        <v>488</v>
      </c>
      <c r="D307" t="s" s="4">
        <v>489</v>
      </c>
      <c r="E307" t="s" s="4">
        <v>52</v>
      </c>
      <c r="F307" t="s" s="4">
        <v>53</v>
      </c>
      <c r="G307" t="s" s="4">
        <v>54</v>
      </c>
      <c r="H307" t="s" s="4">
        <v>54</v>
      </c>
      <c r="I307" t="s" s="4">
        <v>262</v>
      </c>
      <c r="J307" t="s" s="4">
        <v>351</v>
      </c>
      <c r="K307" t="s" s="4">
        <v>352</v>
      </c>
      <c r="L307" t="s" s="4">
        <v>211</v>
      </c>
      <c r="M307" t="s" s="4">
        <v>59</v>
      </c>
      <c r="N307" t="s" s="4">
        <v>60</v>
      </c>
      <c r="O307" t="s" s="4">
        <v>478</v>
      </c>
      <c r="P307" t="s" s="4">
        <v>479</v>
      </c>
      <c r="Q307" t="s" s="4">
        <v>480</v>
      </c>
      <c r="R307" t="s" s="4">
        <v>64</v>
      </c>
    </row>
    <row r="308" ht="45.0" customHeight="true">
      <c r="A308" t="s" s="4">
        <v>706</v>
      </c>
      <c r="B308" t="s" s="4">
        <v>49</v>
      </c>
      <c r="C308" t="s" s="4">
        <v>488</v>
      </c>
      <c r="D308" t="s" s="4">
        <v>489</v>
      </c>
      <c r="E308" t="s" s="4">
        <v>52</v>
      </c>
      <c r="F308" t="s" s="4">
        <v>53</v>
      </c>
      <c r="G308" t="s" s="4">
        <v>54</v>
      </c>
      <c r="H308" t="s" s="4">
        <v>54</v>
      </c>
      <c r="I308" t="s" s="4">
        <v>116</v>
      </c>
      <c r="J308" t="s" s="4">
        <v>373</v>
      </c>
      <c r="K308" t="s" s="4">
        <v>109</v>
      </c>
      <c r="L308" t="s" s="4">
        <v>177</v>
      </c>
      <c r="M308" t="s" s="4">
        <v>59</v>
      </c>
      <c r="N308" t="s" s="4">
        <v>60</v>
      </c>
      <c r="O308" t="s" s="4">
        <v>478</v>
      </c>
      <c r="P308" t="s" s="4">
        <v>479</v>
      </c>
      <c r="Q308" t="s" s="4">
        <v>480</v>
      </c>
      <c r="R308" t="s" s="4">
        <v>64</v>
      </c>
    </row>
    <row r="309" ht="45.0" customHeight="true">
      <c r="A309" t="s" s="4">
        <v>707</v>
      </c>
      <c r="B309" t="s" s="4">
        <v>49</v>
      </c>
      <c r="C309" t="s" s="4">
        <v>488</v>
      </c>
      <c r="D309" t="s" s="4">
        <v>489</v>
      </c>
      <c r="E309" t="s" s="4">
        <v>52</v>
      </c>
      <c r="F309" t="s" s="4">
        <v>53</v>
      </c>
      <c r="G309" t="s" s="4">
        <v>54</v>
      </c>
      <c r="H309" t="s" s="4">
        <v>54</v>
      </c>
      <c r="I309" t="s" s="4">
        <v>149</v>
      </c>
      <c r="J309" t="s" s="4">
        <v>259</v>
      </c>
      <c r="K309" t="s" s="4">
        <v>206</v>
      </c>
      <c r="L309" t="s" s="4">
        <v>260</v>
      </c>
      <c r="M309" t="s" s="4">
        <v>59</v>
      </c>
      <c r="N309" t="s" s="4">
        <v>60</v>
      </c>
      <c r="O309" t="s" s="4">
        <v>478</v>
      </c>
      <c r="P309" t="s" s="4">
        <v>479</v>
      </c>
      <c r="Q309" t="s" s="4">
        <v>480</v>
      </c>
      <c r="R309" t="s" s="4">
        <v>64</v>
      </c>
    </row>
    <row r="310" ht="45.0" customHeight="true">
      <c r="A310" t="s" s="4">
        <v>708</v>
      </c>
      <c r="B310" t="s" s="4">
        <v>49</v>
      </c>
      <c r="C310" t="s" s="4">
        <v>476</v>
      </c>
      <c r="D310" t="s" s="4">
        <v>477</v>
      </c>
      <c r="E310" t="s" s="4">
        <v>52</v>
      </c>
      <c r="F310" t="s" s="4">
        <v>180</v>
      </c>
      <c r="G310" t="s" s="4">
        <v>181</v>
      </c>
      <c r="H310" t="s" s="4">
        <v>181</v>
      </c>
      <c r="I310" t="s" s="4">
        <v>66</v>
      </c>
      <c r="J310" t="s" s="4">
        <v>182</v>
      </c>
      <c r="K310" t="s" s="4">
        <v>183</v>
      </c>
      <c r="L310" t="s" s="4">
        <v>184</v>
      </c>
      <c r="M310" t="s" s="4">
        <v>59</v>
      </c>
      <c r="N310" t="s" s="4">
        <v>60</v>
      </c>
      <c r="O310" t="s" s="4">
        <v>478</v>
      </c>
      <c r="P310" t="s" s="4">
        <v>479</v>
      </c>
      <c r="Q310" t="s" s="4">
        <v>480</v>
      </c>
      <c r="R310" t="s" s="4">
        <v>60</v>
      </c>
    </row>
    <row r="311" ht="45.0" customHeight="true">
      <c r="A311" t="s" s="4">
        <v>709</v>
      </c>
      <c r="B311" t="s" s="4">
        <v>49</v>
      </c>
      <c r="C311" t="s" s="4">
        <v>476</v>
      </c>
      <c r="D311" t="s" s="4">
        <v>477</v>
      </c>
      <c r="E311" t="s" s="4">
        <v>52</v>
      </c>
      <c r="F311" t="s" s="4">
        <v>53</v>
      </c>
      <c r="G311" t="s" s="4">
        <v>54</v>
      </c>
      <c r="H311" t="s" s="4">
        <v>54</v>
      </c>
      <c r="I311" t="s" s="4">
        <v>116</v>
      </c>
      <c r="J311" t="s" s="4">
        <v>171</v>
      </c>
      <c r="K311" t="s" s="4">
        <v>172</v>
      </c>
      <c r="L311" t="s" s="4">
        <v>173</v>
      </c>
      <c r="M311" t="s" s="4">
        <v>59</v>
      </c>
      <c r="N311" t="s" s="4">
        <v>60</v>
      </c>
      <c r="O311" t="s" s="4">
        <v>478</v>
      </c>
      <c r="P311" t="s" s="4">
        <v>479</v>
      </c>
      <c r="Q311" t="s" s="4">
        <v>480</v>
      </c>
      <c r="R311" t="s" s="4">
        <v>60</v>
      </c>
    </row>
    <row r="312" ht="45.0" customHeight="true">
      <c r="A312" t="s" s="4">
        <v>710</v>
      </c>
      <c r="B312" t="s" s="4">
        <v>49</v>
      </c>
      <c r="C312" t="s" s="4">
        <v>476</v>
      </c>
      <c r="D312" t="s" s="4">
        <v>477</v>
      </c>
      <c r="E312" t="s" s="4">
        <v>52</v>
      </c>
      <c r="F312" t="s" s="4">
        <v>53</v>
      </c>
      <c r="G312" t="s" s="4">
        <v>54</v>
      </c>
      <c r="H312" t="s" s="4">
        <v>54</v>
      </c>
      <c r="I312" t="s" s="4">
        <v>66</v>
      </c>
      <c r="J312" t="s" s="4">
        <v>107</v>
      </c>
      <c r="K312" t="s" s="4">
        <v>108</v>
      </c>
      <c r="L312" t="s" s="4">
        <v>109</v>
      </c>
      <c r="M312" t="s" s="4">
        <v>59</v>
      </c>
      <c r="N312" t="s" s="4">
        <v>60</v>
      </c>
      <c r="O312" t="s" s="4">
        <v>478</v>
      </c>
      <c r="P312" t="s" s="4">
        <v>479</v>
      </c>
      <c r="Q312" t="s" s="4">
        <v>480</v>
      </c>
      <c r="R312" t="s" s="4">
        <v>60</v>
      </c>
    </row>
    <row r="313" ht="45.0" customHeight="true">
      <c r="A313" t="s" s="4">
        <v>711</v>
      </c>
      <c r="B313" t="s" s="4">
        <v>49</v>
      </c>
      <c r="C313" t="s" s="4">
        <v>476</v>
      </c>
      <c r="D313" t="s" s="4">
        <v>477</v>
      </c>
      <c r="E313" t="s" s="4">
        <v>52</v>
      </c>
      <c r="F313" t="s" s="4">
        <v>53</v>
      </c>
      <c r="G313" t="s" s="4">
        <v>54</v>
      </c>
      <c r="H313" t="s" s="4">
        <v>54</v>
      </c>
      <c r="I313" t="s" s="4">
        <v>66</v>
      </c>
      <c r="J313" t="s" s="4">
        <v>67</v>
      </c>
      <c r="K313" t="s" s="4">
        <v>68</v>
      </c>
      <c r="L313" t="s" s="4">
        <v>69</v>
      </c>
      <c r="M313" t="s" s="4">
        <v>59</v>
      </c>
      <c r="N313" t="s" s="4">
        <v>60</v>
      </c>
      <c r="O313" t="s" s="4">
        <v>478</v>
      </c>
      <c r="P313" t="s" s="4">
        <v>479</v>
      </c>
      <c r="Q313" t="s" s="4">
        <v>480</v>
      </c>
      <c r="R313" t="s" s="4">
        <v>60</v>
      </c>
    </row>
    <row r="314" ht="45.0" customHeight="true">
      <c r="A314" t="s" s="4">
        <v>712</v>
      </c>
      <c r="B314" t="s" s="4">
        <v>49</v>
      </c>
      <c r="C314" t="s" s="4">
        <v>476</v>
      </c>
      <c r="D314" t="s" s="4">
        <v>477</v>
      </c>
      <c r="E314" t="s" s="4">
        <v>52</v>
      </c>
      <c r="F314" t="s" s="4">
        <v>147</v>
      </c>
      <c r="G314" t="s" s="4">
        <v>148</v>
      </c>
      <c r="H314" t="s" s="4">
        <v>148</v>
      </c>
      <c r="I314" t="s" s="4">
        <v>116</v>
      </c>
      <c r="J314" t="s" s="4">
        <v>438</v>
      </c>
      <c r="K314" t="s" s="4">
        <v>439</v>
      </c>
      <c r="L314" t="s" s="4">
        <v>73</v>
      </c>
      <c r="M314" t="s" s="4">
        <v>59</v>
      </c>
      <c r="N314" t="s" s="4">
        <v>60</v>
      </c>
      <c r="O314" t="s" s="4">
        <v>478</v>
      </c>
      <c r="P314" t="s" s="4">
        <v>479</v>
      </c>
      <c r="Q314" t="s" s="4">
        <v>480</v>
      </c>
      <c r="R314" t="s" s="4">
        <v>60</v>
      </c>
    </row>
    <row r="315" ht="45.0" customHeight="true">
      <c r="A315" t="s" s="4">
        <v>713</v>
      </c>
      <c r="B315" t="s" s="4">
        <v>49</v>
      </c>
      <c r="C315" t="s" s="4">
        <v>476</v>
      </c>
      <c r="D315" t="s" s="4">
        <v>477</v>
      </c>
      <c r="E315" t="s" s="4">
        <v>52</v>
      </c>
      <c r="F315" t="s" s="4">
        <v>147</v>
      </c>
      <c r="G315" t="s" s="4">
        <v>148</v>
      </c>
      <c r="H315" t="s" s="4">
        <v>148</v>
      </c>
      <c r="I315" t="s" s="4">
        <v>80</v>
      </c>
      <c r="J315" t="s" s="4">
        <v>434</v>
      </c>
      <c r="K315" t="s" s="4">
        <v>435</v>
      </c>
      <c r="L315" t="s" s="4">
        <v>436</v>
      </c>
      <c r="M315" t="s" s="4">
        <v>59</v>
      </c>
      <c r="N315" t="s" s="4">
        <v>60</v>
      </c>
      <c r="O315" t="s" s="4">
        <v>478</v>
      </c>
      <c r="P315" t="s" s="4">
        <v>479</v>
      </c>
      <c r="Q315" t="s" s="4">
        <v>480</v>
      </c>
      <c r="R315" t="s" s="4">
        <v>60</v>
      </c>
    </row>
    <row r="316" ht="45.0" customHeight="true">
      <c r="A316" t="s" s="4">
        <v>714</v>
      </c>
      <c r="B316" t="s" s="4">
        <v>49</v>
      </c>
      <c r="C316" t="s" s="4">
        <v>476</v>
      </c>
      <c r="D316" t="s" s="4">
        <v>477</v>
      </c>
      <c r="E316" t="s" s="4">
        <v>52</v>
      </c>
      <c r="F316" t="s" s="4">
        <v>147</v>
      </c>
      <c r="G316" t="s" s="4">
        <v>148</v>
      </c>
      <c r="H316" t="s" s="4">
        <v>148</v>
      </c>
      <c r="I316" t="s" s="4">
        <v>80</v>
      </c>
      <c r="J316" t="s" s="4">
        <v>428</v>
      </c>
      <c r="K316" t="s" s="4">
        <v>429</v>
      </c>
      <c r="L316" t="s" s="4">
        <v>423</v>
      </c>
      <c r="M316" t="s" s="4">
        <v>59</v>
      </c>
      <c r="N316" t="s" s="4">
        <v>60</v>
      </c>
      <c r="O316" t="s" s="4">
        <v>478</v>
      </c>
      <c r="P316" t="s" s="4">
        <v>479</v>
      </c>
      <c r="Q316" t="s" s="4">
        <v>480</v>
      </c>
      <c r="R316" t="s" s="4">
        <v>60</v>
      </c>
    </row>
    <row r="317" ht="45.0" customHeight="true">
      <c r="A317" t="s" s="4">
        <v>715</v>
      </c>
      <c r="B317" t="s" s="4">
        <v>49</v>
      </c>
      <c r="C317" t="s" s="4">
        <v>488</v>
      </c>
      <c r="D317" t="s" s="4">
        <v>489</v>
      </c>
      <c r="E317" t="s" s="4">
        <v>52</v>
      </c>
      <c r="F317" t="s" s="4">
        <v>53</v>
      </c>
      <c r="G317" t="s" s="4">
        <v>54</v>
      </c>
      <c r="H317" t="s" s="4">
        <v>54</v>
      </c>
      <c r="I317" t="s" s="4">
        <v>71</v>
      </c>
      <c r="J317" t="s" s="4">
        <v>290</v>
      </c>
      <c r="K317" t="s" s="4">
        <v>275</v>
      </c>
      <c r="L317" t="s" s="4">
        <v>291</v>
      </c>
      <c r="M317" t="s" s="4">
        <v>59</v>
      </c>
      <c r="N317" t="s" s="4">
        <v>60</v>
      </c>
      <c r="O317" t="s" s="4">
        <v>478</v>
      </c>
      <c r="P317" t="s" s="4">
        <v>479</v>
      </c>
      <c r="Q317" t="s" s="4">
        <v>480</v>
      </c>
      <c r="R317" t="s" s="4">
        <v>64</v>
      </c>
    </row>
    <row r="318" ht="45.0" customHeight="true">
      <c r="A318" t="s" s="4">
        <v>716</v>
      </c>
      <c r="B318" t="s" s="4">
        <v>49</v>
      </c>
      <c r="C318" t="s" s="4">
        <v>488</v>
      </c>
      <c r="D318" t="s" s="4">
        <v>489</v>
      </c>
      <c r="E318" t="s" s="4">
        <v>52</v>
      </c>
      <c r="F318" t="s" s="4">
        <v>53</v>
      </c>
      <c r="G318" t="s" s="4">
        <v>54</v>
      </c>
      <c r="H318" t="s" s="4">
        <v>54</v>
      </c>
      <c r="I318" t="s" s="4">
        <v>111</v>
      </c>
      <c r="J318" t="s" s="4">
        <v>321</v>
      </c>
      <c r="K318" t="s" s="4">
        <v>322</v>
      </c>
      <c r="L318" t="s" s="4">
        <v>323</v>
      </c>
      <c r="M318" t="s" s="4">
        <v>59</v>
      </c>
      <c r="N318" t="s" s="4">
        <v>60</v>
      </c>
      <c r="O318" t="s" s="4">
        <v>478</v>
      </c>
      <c r="P318" t="s" s="4">
        <v>479</v>
      </c>
      <c r="Q318" t="s" s="4">
        <v>480</v>
      </c>
      <c r="R318" t="s" s="4">
        <v>64</v>
      </c>
    </row>
    <row r="319" ht="45.0" customHeight="true">
      <c r="A319" t="s" s="4">
        <v>717</v>
      </c>
      <c r="B319" t="s" s="4">
        <v>49</v>
      </c>
      <c r="C319" t="s" s="4">
        <v>488</v>
      </c>
      <c r="D319" t="s" s="4">
        <v>489</v>
      </c>
      <c r="E319" t="s" s="4">
        <v>52</v>
      </c>
      <c r="F319" t="s" s="4">
        <v>53</v>
      </c>
      <c r="G319" t="s" s="4">
        <v>54</v>
      </c>
      <c r="H319" t="s" s="4">
        <v>54</v>
      </c>
      <c r="I319" t="s" s="4">
        <v>80</v>
      </c>
      <c r="J319" t="s" s="4">
        <v>445</v>
      </c>
      <c r="K319" t="s" s="4">
        <v>446</v>
      </c>
      <c r="L319" t="s" s="4">
        <v>447</v>
      </c>
      <c r="M319" t="s" s="4">
        <v>59</v>
      </c>
      <c r="N319" t="s" s="4">
        <v>60</v>
      </c>
      <c r="O319" t="s" s="4">
        <v>478</v>
      </c>
      <c r="P319" t="s" s="4">
        <v>479</v>
      </c>
      <c r="Q319" t="s" s="4">
        <v>480</v>
      </c>
      <c r="R319" t="s" s="4">
        <v>64</v>
      </c>
    </row>
    <row r="320" ht="45.0" customHeight="true">
      <c r="A320" t="s" s="4">
        <v>718</v>
      </c>
      <c r="B320" t="s" s="4">
        <v>49</v>
      </c>
      <c r="C320" t="s" s="4">
        <v>488</v>
      </c>
      <c r="D320" t="s" s="4">
        <v>489</v>
      </c>
      <c r="E320" t="s" s="4">
        <v>52</v>
      </c>
      <c r="F320" t="s" s="4">
        <v>53</v>
      </c>
      <c r="G320" t="s" s="4">
        <v>54</v>
      </c>
      <c r="H320" t="s" s="4">
        <v>54</v>
      </c>
      <c r="I320" t="s" s="4">
        <v>121</v>
      </c>
      <c r="J320" t="s" s="4">
        <v>474</v>
      </c>
      <c r="K320" t="s" s="4">
        <v>145</v>
      </c>
      <c r="L320" t="s" s="4">
        <v>365</v>
      </c>
      <c r="M320" t="s" s="4">
        <v>59</v>
      </c>
      <c r="N320" t="s" s="4">
        <v>60</v>
      </c>
      <c r="O320" t="s" s="4">
        <v>478</v>
      </c>
      <c r="P320" t="s" s="4">
        <v>479</v>
      </c>
      <c r="Q320" t="s" s="4">
        <v>480</v>
      </c>
      <c r="R320" t="s" s="4">
        <v>64</v>
      </c>
    </row>
    <row r="321" ht="45.0" customHeight="true">
      <c r="A321" t="s" s="4">
        <v>719</v>
      </c>
      <c r="B321" t="s" s="4">
        <v>49</v>
      </c>
      <c r="C321" t="s" s="4">
        <v>488</v>
      </c>
      <c r="D321" t="s" s="4">
        <v>489</v>
      </c>
      <c r="E321" t="s" s="4">
        <v>52</v>
      </c>
      <c r="F321" t="s" s="4">
        <v>53</v>
      </c>
      <c r="G321" t="s" s="4">
        <v>54</v>
      </c>
      <c r="H321" t="s" s="4">
        <v>54</v>
      </c>
      <c r="I321" t="s" s="4">
        <v>149</v>
      </c>
      <c r="J321" t="s" s="4">
        <v>256</v>
      </c>
      <c r="K321" t="s" s="4">
        <v>257</v>
      </c>
      <c r="L321" t="s" s="4">
        <v>60</v>
      </c>
      <c r="M321" t="s" s="4">
        <v>59</v>
      </c>
      <c r="N321" t="s" s="4">
        <v>60</v>
      </c>
      <c r="O321" t="s" s="4">
        <v>478</v>
      </c>
      <c r="P321" t="s" s="4">
        <v>479</v>
      </c>
      <c r="Q321" t="s" s="4">
        <v>480</v>
      </c>
      <c r="R321" t="s" s="4">
        <v>64</v>
      </c>
    </row>
    <row r="322" ht="45.0" customHeight="true">
      <c r="A322" t="s" s="4">
        <v>720</v>
      </c>
      <c r="B322" t="s" s="4">
        <v>49</v>
      </c>
      <c r="C322" t="s" s="4">
        <v>488</v>
      </c>
      <c r="D322" t="s" s="4">
        <v>489</v>
      </c>
      <c r="E322" t="s" s="4">
        <v>52</v>
      </c>
      <c r="F322" t="s" s="4">
        <v>53</v>
      </c>
      <c r="G322" t="s" s="4">
        <v>54</v>
      </c>
      <c r="H322" t="s" s="4">
        <v>54</v>
      </c>
      <c r="I322" t="s" s="4">
        <v>133</v>
      </c>
      <c r="J322" t="s" s="4">
        <v>270</v>
      </c>
      <c r="K322" t="s" s="4">
        <v>271</v>
      </c>
      <c r="L322" t="s" s="4">
        <v>272</v>
      </c>
      <c r="M322" t="s" s="4">
        <v>59</v>
      </c>
      <c r="N322" t="s" s="4">
        <v>60</v>
      </c>
      <c r="O322" t="s" s="4">
        <v>478</v>
      </c>
      <c r="P322" t="s" s="4">
        <v>479</v>
      </c>
      <c r="Q322" t="s" s="4">
        <v>480</v>
      </c>
      <c r="R322" t="s" s="4">
        <v>64</v>
      </c>
    </row>
    <row r="323" ht="45.0" customHeight="true">
      <c r="A323" t="s" s="4">
        <v>721</v>
      </c>
      <c r="B323" t="s" s="4">
        <v>49</v>
      </c>
      <c r="C323" t="s" s="4">
        <v>476</v>
      </c>
      <c r="D323" t="s" s="4">
        <v>477</v>
      </c>
      <c r="E323" t="s" s="4">
        <v>52</v>
      </c>
      <c r="F323" t="s" s="4">
        <v>53</v>
      </c>
      <c r="G323" t="s" s="4">
        <v>54</v>
      </c>
      <c r="H323" t="s" s="4">
        <v>54</v>
      </c>
      <c r="I323" t="s" s="4">
        <v>262</v>
      </c>
      <c r="J323" t="s" s="4">
        <v>347</v>
      </c>
      <c r="K323" t="s" s="4">
        <v>348</v>
      </c>
      <c r="L323" t="s" s="4">
        <v>349</v>
      </c>
      <c r="M323" t="s" s="4">
        <v>59</v>
      </c>
      <c r="N323" t="s" s="4">
        <v>60</v>
      </c>
      <c r="O323" t="s" s="4">
        <v>478</v>
      </c>
      <c r="P323" t="s" s="4">
        <v>479</v>
      </c>
      <c r="Q323" t="s" s="4">
        <v>480</v>
      </c>
      <c r="R323" t="s" s="4">
        <v>60</v>
      </c>
    </row>
    <row r="324" ht="45.0" customHeight="true">
      <c r="A324" t="s" s="4">
        <v>722</v>
      </c>
      <c r="B324" t="s" s="4">
        <v>49</v>
      </c>
      <c r="C324" t="s" s="4">
        <v>476</v>
      </c>
      <c r="D324" t="s" s="4">
        <v>477</v>
      </c>
      <c r="E324" t="s" s="4">
        <v>52</v>
      </c>
      <c r="F324" t="s" s="4">
        <v>53</v>
      </c>
      <c r="G324" t="s" s="4">
        <v>54</v>
      </c>
      <c r="H324" t="s" s="4">
        <v>54</v>
      </c>
      <c r="I324" t="s" s="4">
        <v>111</v>
      </c>
      <c r="J324" t="s" s="4">
        <v>317</v>
      </c>
      <c r="K324" t="s" s="4">
        <v>318</v>
      </c>
      <c r="L324" t="s" s="4">
        <v>319</v>
      </c>
      <c r="M324" t="s" s="4">
        <v>59</v>
      </c>
      <c r="N324" t="s" s="4">
        <v>60</v>
      </c>
      <c r="O324" t="s" s="4">
        <v>478</v>
      </c>
      <c r="P324" t="s" s="4">
        <v>479</v>
      </c>
      <c r="Q324" t="s" s="4">
        <v>480</v>
      </c>
      <c r="R324" t="s" s="4">
        <v>60</v>
      </c>
    </row>
    <row r="325" ht="45.0" customHeight="true">
      <c r="A325" t="s" s="4">
        <v>723</v>
      </c>
      <c r="B325" t="s" s="4">
        <v>49</v>
      </c>
      <c r="C325" t="s" s="4">
        <v>476</v>
      </c>
      <c r="D325" t="s" s="4">
        <v>477</v>
      </c>
      <c r="E325" t="s" s="4">
        <v>52</v>
      </c>
      <c r="F325" t="s" s="4">
        <v>53</v>
      </c>
      <c r="G325" t="s" s="4">
        <v>54</v>
      </c>
      <c r="H325" t="s" s="4">
        <v>54</v>
      </c>
      <c r="I325" t="s" s="4">
        <v>116</v>
      </c>
      <c r="J325" t="s" s="4">
        <v>277</v>
      </c>
      <c r="K325" t="s" s="4">
        <v>278</v>
      </c>
      <c r="L325" t="s" s="4">
        <v>155</v>
      </c>
      <c r="M325" t="s" s="4">
        <v>59</v>
      </c>
      <c r="N325" t="s" s="4">
        <v>60</v>
      </c>
      <c r="O325" t="s" s="4">
        <v>478</v>
      </c>
      <c r="P325" t="s" s="4">
        <v>479</v>
      </c>
      <c r="Q325" t="s" s="4">
        <v>480</v>
      </c>
      <c r="R325" t="s" s="4">
        <v>60</v>
      </c>
    </row>
    <row r="326" ht="45.0" customHeight="true">
      <c r="A326" t="s" s="4">
        <v>724</v>
      </c>
      <c r="B326" t="s" s="4">
        <v>49</v>
      </c>
      <c r="C326" t="s" s="4">
        <v>476</v>
      </c>
      <c r="D326" t="s" s="4">
        <v>477</v>
      </c>
      <c r="E326" t="s" s="4">
        <v>52</v>
      </c>
      <c r="F326" t="s" s="4">
        <v>186</v>
      </c>
      <c r="G326" t="s" s="4">
        <v>187</v>
      </c>
      <c r="H326" t="s" s="4">
        <v>187</v>
      </c>
      <c r="I326" t="s" s="4">
        <v>199</v>
      </c>
      <c r="J326" t="s" s="4">
        <v>370</v>
      </c>
      <c r="K326" t="s" s="4">
        <v>257</v>
      </c>
      <c r="L326" t="s" s="4">
        <v>371</v>
      </c>
      <c r="M326" t="s" s="4">
        <v>59</v>
      </c>
      <c r="N326" t="s" s="4">
        <v>60</v>
      </c>
      <c r="O326" t="s" s="4">
        <v>478</v>
      </c>
      <c r="P326" t="s" s="4">
        <v>479</v>
      </c>
      <c r="Q326" t="s" s="4">
        <v>480</v>
      </c>
      <c r="R326" t="s" s="4">
        <v>60</v>
      </c>
    </row>
    <row r="327" ht="45.0" customHeight="true">
      <c r="A327" t="s" s="4">
        <v>725</v>
      </c>
      <c r="B327" t="s" s="4">
        <v>49</v>
      </c>
      <c r="C327" t="s" s="4">
        <v>476</v>
      </c>
      <c r="D327" t="s" s="4">
        <v>477</v>
      </c>
      <c r="E327" t="s" s="4">
        <v>52</v>
      </c>
      <c r="F327" t="s" s="4">
        <v>53</v>
      </c>
      <c r="G327" t="s" s="4">
        <v>54</v>
      </c>
      <c r="H327" t="s" s="4">
        <v>54</v>
      </c>
      <c r="I327" t="s" s="4">
        <v>133</v>
      </c>
      <c r="J327" t="s" s="4">
        <v>274</v>
      </c>
      <c r="K327" t="s" s="4">
        <v>109</v>
      </c>
      <c r="L327" t="s" s="4">
        <v>275</v>
      </c>
      <c r="M327" t="s" s="4">
        <v>59</v>
      </c>
      <c r="N327" t="s" s="4">
        <v>60</v>
      </c>
      <c r="O327" t="s" s="4">
        <v>478</v>
      </c>
      <c r="P327" t="s" s="4">
        <v>479</v>
      </c>
      <c r="Q327" t="s" s="4">
        <v>480</v>
      </c>
      <c r="R327" t="s" s="4">
        <v>60</v>
      </c>
    </row>
    <row r="328" ht="45.0" customHeight="true">
      <c r="A328" t="s" s="4">
        <v>726</v>
      </c>
      <c r="B328" t="s" s="4">
        <v>49</v>
      </c>
      <c r="C328" t="s" s="4">
        <v>476</v>
      </c>
      <c r="D328" t="s" s="4">
        <v>477</v>
      </c>
      <c r="E328" t="s" s="4">
        <v>52</v>
      </c>
      <c r="F328" t="s" s="4">
        <v>53</v>
      </c>
      <c r="G328" t="s" s="4">
        <v>54</v>
      </c>
      <c r="H328" t="s" s="4">
        <v>54</v>
      </c>
      <c r="I328" t="s" s="4">
        <v>388</v>
      </c>
      <c r="J328" t="s" s="4">
        <v>250</v>
      </c>
      <c r="K328" t="s" s="4">
        <v>251</v>
      </c>
      <c r="L328" t="s" s="4">
        <v>252</v>
      </c>
      <c r="M328" t="s" s="4">
        <v>59</v>
      </c>
      <c r="N328" t="s" s="4">
        <v>60</v>
      </c>
      <c r="O328" t="s" s="4">
        <v>478</v>
      </c>
      <c r="P328" t="s" s="4">
        <v>479</v>
      </c>
      <c r="Q328" t="s" s="4">
        <v>480</v>
      </c>
      <c r="R328" t="s" s="4">
        <v>60</v>
      </c>
    </row>
    <row r="329" ht="45.0" customHeight="true">
      <c r="A329" t="s" s="4">
        <v>727</v>
      </c>
      <c r="B329" t="s" s="4">
        <v>49</v>
      </c>
      <c r="C329" t="s" s="4">
        <v>476</v>
      </c>
      <c r="D329" t="s" s="4">
        <v>477</v>
      </c>
      <c r="E329" t="s" s="4">
        <v>52</v>
      </c>
      <c r="F329" t="s" s="4">
        <v>53</v>
      </c>
      <c r="G329" t="s" s="4">
        <v>54</v>
      </c>
      <c r="H329" t="s" s="4">
        <v>54</v>
      </c>
      <c r="I329" t="s" s="4">
        <v>121</v>
      </c>
      <c r="J329" t="s" s="4">
        <v>474</v>
      </c>
      <c r="K329" t="s" s="4">
        <v>145</v>
      </c>
      <c r="L329" t="s" s="4">
        <v>365</v>
      </c>
      <c r="M329" t="s" s="4">
        <v>59</v>
      </c>
      <c r="N329" t="s" s="4">
        <v>60</v>
      </c>
      <c r="O329" t="s" s="4">
        <v>478</v>
      </c>
      <c r="P329" t="s" s="4">
        <v>479</v>
      </c>
      <c r="Q329" t="s" s="4">
        <v>480</v>
      </c>
      <c r="R329" t="s" s="4">
        <v>60</v>
      </c>
    </row>
    <row r="330" ht="45.0" customHeight="true">
      <c r="A330" t="s" s="4">
        <v>728</v>
      </c>
      <c r="B330" t="s" s="4">
        <v>49</v>
      </c>
      <c r="C330" t="s" s="4">
        <v>488</v>
      </c>
      <c r="D330" t="s" s="4">
        <v>489</v>
      </c>
      <c r="E330" t="s" s="4">
        <v>52</v>
      </c>
      <c r="F330" t="s" s="4">
        <v>53</v>
      </c>
      <c r="G330" t="s" s="4">
        <v>54</v>
      </c>
      <c r="H330" t="s" s="4">
        <v>54</v>
      </c>
      <c r="I330" t="s" s="4">
        <v>80</v>
      </c>
      <c r="J330" t="s" s="4">
        <v>471</v>
      </c>
      <c r="K330" t="s" s="4">
        <v>123</v>
      </c>
      <c r="L330" t="s" s="4">
        <v>472</v>
      </c>
      <c r="M330" t="s" s="4">
        <v>59</v>
      </c>
      <c r="N330" t="s" s="4">
        <v>60</v>
      </c>
      <c r="O330" t="s" s="4">
        <v>478</v>
      </c>
      <c r="P330" t="s" s="4">
        <v>479</v>
      </c>
      <c r="Q330" t="s" s="4">
        <v>480</v>
      </c>
      <c r="R330" t="s" s="4">
        <v>64</v>
      </c>
    </row>
    <row r="331" ht="45.0" customHeight="true">
      <c r="A331" t="s" s="4">
        <v>729</v>
      </c>
      <c r="B331" t="s" s="4">
        <v>49</v>
      </c>
      <c r="C331" t="s" s="4">
        <v>488</v>
      </c>
      <c r="D331" t="s" s="4">
        <v>489</v>
      </c>
      <c r="E331" t="s" s="4">
        <v>52</v>
      </c>
      <c r="F331" t="s" s="4">
        <v>53</v>
      </c>
      <c r="G331" t="s" s="4">
        <v>54</v>
      </c>
      <c r="H331" t="s" s="4">
        <v>54</v>
      </c>
      <c r="I331" t="s" s="4">
        <v>208</v>
      </c>
      <c r="J331" t="s" s="4">
        <v>364</v>
      </c>
      <c r="K331" t="s" s="4">
        <v>78</v>
      </c>
      <c r="L331" t="s" s="4">
        <v>365</v>
      </c>
      <c r="M331" t="s" s="4">
        <v>59</v>
      </c>
      <c r="N331" t="s" s="4">
        <v>60</v>
      </c>
      <c r="O331" t="s" s="4">
        <v>478</v>
      </c>
      <c r="P331" t="s" s="4">
        <v>479</v>
      </c>
      <c r="Q331" t="s" s="4">
        <v>480</v>
      </c>
      <c r="R331" t="s" s="4">
        <v>64</v>
      </c>
    </row>
    <row r="332" ht="45.0" customHeight="true">
      <c r="A332" t="s" s="4">
        <v>730</v>
      </c>
      <c r="B332" t="s" s="4">
        <v>49</v>
      </c>
      <c r="C332" t="s" s="4">
        <v>488</v>
      </c>
      <c r="D332" t="s" s="4">
        <v>489</v>
      </c>
      <c r="E332" t="s" s="4">
        <v>52</v>
      </c>
      <c r="F332" t="s" s="4">
        <v>53</v>
      </c>
      <c r="G332" t="s" s="4">
        <v>54</v>
      </c>
      <c r="H332" t="s" s="4">
        <v>54</v>
      </c>
      <c r="I332" t="s" s="4">
        <v>111</v>
      </c>
      <c r="J332" t="s" s="4">
        <v>313</v>
      </c>
      <c r="K332" t="s" s="4">
        <v>314</v>
      </c>
      <c r="L332" t="s" s="4">
        <v>315</v>
      </c>
      <c r="M332" t="s" s="4">
        <v>59</v>
      </c>
      <c r="N332" t="s" s="4">
        <v>60</v>
      </c>
      <c r="O332" t="s" s="4">
        <v>478</v>
      </c>
      <c r="P332" t="s" s="4">
        <v>479</v>
      </c>
      <c r="Q332" t="s" s="4">
        <v>480</v>
      </c>
      <c r="R332" t="s" s="4">
        <v>64</v>
      </c>
    </row>
    <row r="333" ht="45.0" customHeight="true">
      <c r="A333" t="s" s="4">
        <v>731</v>
      </c>
      <c r="B333" t="s" s="4">
        <v>49</v>
      </c>
      <c r="C333" t="s" s="4">
        <v>488</v>
      </c>
      <c r="D333" t="s" s="4">
        <v>489</v>
      </c>
      <c r="E333" t="s" s="4">
        <v>52</v>
      </c>
      <c r="F333" t="s" s="4">
        <v>53</v>
      </c>
      <c r="G333" t="s" s="4">
        <v>54</v>
      </c>
      <c r="H333" t="s" s="4">
        <v>54</v>
      </c>
      <c r="I333" t="s" s="4">
        <v>80</v>
      </c>
      <c r="J333" t="s" s="4">
        <v>266</v>
      </c>
      <c r="K333" t="s" s="4">
        <v>267</v>
      </c>
      <c r="L333" t="s" s="4">
        <v>268</v>
      </c>
      <c r="M333" t="s" s="4">
        <v>59</v>
      </c>
      <c r="N333" t="s" s="4">
        <v>60</v>
      </c>
      <c r="O333" t="s" s="4">
        <v>478</v>
      </c>
      <c r="P333" t="s" s="4">
        <v>479</v>
      </c>
      <c r="Q333" t="s" s="4">
        <v>480</v>
      </c>
      <c r="R333" t="s" s="4">
        <v>64</v>
      </c>
    </row>
    <row r="334" ht="45.0" customHeight="true">
      <c r="A334" t="s" s="4">
        <v>732</v>
      </c>
      <c r="B334" t="s" s="4">
        <v>49</v>
      </c>
      <c r="C334" t="s" s="4">
        <v>488</v>
      </c>
      <c r="D334" t="s" s="4">
        <v>489</v>
      </c>
      <c r="E334" t="s" s="4">
        <v>52</v>
      </c>
      <c r="F334" t="s" s="4">
        <v>53</v>
      </c>
      <c r="G334" t="s" s="4">
        <v>54</v>
      </c>
      <c r="H334" t="s" s="4">
        <v>54</v>
      </c>
      <c r="I334" t="s" s="4">
        <v>126</v>
      </c>
      <c r="J334" t="s" s="4">
        <v>246</v>
      </c>
      <c r="K334" t="s" s="4">
        <v>247</v>
      </c>
      <c r="L334" t="s" s="4">
        <v>248</v>
      </c>
      <c r="M334" t="s" s="4">
        <v>59</v>
      </c>
      <c r="N334" t="s" s="4">
        <v>60</v>
      </c>
      <c r="O334" t="s" s="4">
        <v>478</v>
      </c>
      <c r="P334" t="s" s="4">
        <v>479</v>
      </c>
      <c r="Q334" t="s" s="4">
        <v>480</v>
      </c>
      <c r="R334" t="s" s="4">
        <v>64</v>
      </c>
    </row>
    <row r="335" ht="45.0" customHeight="true">
      <c r="A335" t="s" s="4">
        <v>733</v>
      </c>
      <c r="B335" t="s" s="4">
        <v>49</v>
      </c>
      <c r="C335" t="s" s="4">
        <v>488</v>
      </c>
      <c r="D335" t="s" s="4">
        <v>489</v>
      </c>
      <c r="E335" t="s" s="4">
        <v>52</v>
      </c>
      <c r="F335" t="s" s="4">
        <v>53</v>
      </c>
      <c r="G335" t="s" s="4">
        <v>54</v>
      </c>
      <c r="H335" t="s" s="4">
        <v>54</v>
      </c>
      <c r="I335" t="s" s="4">
        <v>262</v>
      </c>
      <c r="J335" t="s" s="4">
        <v>341</v>
      </c>
      <c r="K335" t="s" s="4">
        <v>100</v>
      </c>
      <c r="L335" t="s" s="4">
        <v>342</v>
      </c>
      <c r="M335" t="s" s="4">
        <v>59</v>
      </c>
      <c r="N335" t="s" s="4">
        <v>60</v>
      </c>
      <c r="O335" t="s" s="4">
        <v>478</v>
      </c>
      <c r="P335" t="s" s="4">
        <v>479</v>
      </c>
      <c r="Q335" t="s" s="4">
        <v>480</v>
      </c>
      <c r="R335" t="s" s="4">
        <v>64</v>
      </c>
    </row>
    <row r="336" ht="45.0" customHeight="true">
      <c r="A336" t="s" s="4">
        <v>734</v>
      </c>
      <c r="B336" t="s" s="4">
        <v>49</v>
      </c>
      <c r="C336" t="s" s="4">
        <v>476</v>
      </c>
      <c r="D336" t="s" s="4">
        <v>477</v>
      </c>
      <c r="E336" t="s" s="4">
        <v>52</v>
      </c>
      <c r="F336" t="s" s="4">
        <v>53</v>
      </c>
      <c r="G336" t="s" s="4">
        <v>54</v>
      </c>
      <c r="H336" t="s" s="4">
        <v>54</v>
      </c>
      <c r="I336" t="s" s="4">
        <v>80</v>
      </c>
      <c r="J336" t="s" s="4">
        <v>449</v>
      </c>
      <c r="K336" t="s" s="4">
        <v>450</v>
      </c>
      <c r="L336" t="s" s="4">
        <v>83</v>
      </c>
      <c r="M336" t="s" s="4">
        <v>59</v>
      </c>
      <c r="N336" t="s" s="4">
        <v>60</v>
      </c>
      <c r="O336" t="s" s="4">
        <v>478</v>
      </c>
      <c r="P336" t="s" s="4">
        <v>479</v>
      </c>
      <c r="Q336" t="s" s="4">
        <v>480</v>
      </c>
      <c r="R336" t="s" s="4">
        <v>64</v>
      </c>
    </row>
    <row r="337" ht="45.0" customHeight="true">
      <c r="A337" t="s" s="4">
        <v>735</v>
      </c>
      <c r="B337" t="s" s="4">
        <v>49</v>
      </c>
      <c r="C337" t="s" s="4">
        <v>476</v>
      </c>
      <c r="D337" t="s" s="4">
        <v>477</v>
      </c>
      <c r="E337" t="s" s="4">
        <v>52</v>
      </c>
      <c r="F337" t="s" s="4">
        <v>53</v>
      </c>
      <c r="G337" t="s" s="4">
        <v>54</v>
      </c>
      <c r="H337" t="s" s="4">
        <v>54</v>
      </c>
      <c r="I337" t="s" s="4">
        <v>496</v>
      </c>
      <c r="J337" t="s" s="4">
        <v>311</v>
      </c>
      <c r="K337" t="s" s="4">
        <v>220</v>
      </c>
      <c r="L337" t="s" s="4">
        <v>183</v>
      </c>
      <c r="M337" t="s" s="4">
        <v>59</v>
      </c>
      <c r="N337" t="s" s="4">
        <v>60</v>
      </c>
      <c r="O337" t="s" s="4">
        <v>478</v>
      </c>
      <c r="P337" t="s" s="4">
        <v>479</v>
      </c>
      <c r="Q337" t="s" s="4">
        <v>480</v>
      </c>
      <c r="R337" t="s" s="4">
        <v>60</v>
      </c>
    </row>
    <row r="338" ht="45.0" customHeight="true">
      <c r="A338" t="s" s="4">
        <v>736</v>
      </c>
      <c r="B338" t="s" s="4">
        <v>49</v>
      </c>
      <c r="C338" t="s" s="4">
        <v>476</v>
      </c>
      <c r="D338" t="s" s="4">
        <v>477</v>
      </c>
      <c r="E338" t="s" s="4">
        <v>52</v>
      </c>
      <c r="F338" t="s" s="4">
        <v>53</v>
      </c>
      <c r="G338" t="s" s="4">
        <v>54</v>
      </c>
      <c r="H338" t="s" s="4">
        <v>54</v>
      </c>
      <c r="I338" t="s" s="4">
        <v>143</v>
      </c>
      <c r="J338" t="s" s="4">
        <v>241</v>
      </c>
      <c r="K338" t="s" s="4">
        <v>82</v>
      </c>
      <c r="L338" t="s" s="4">
        <v>242</v>
      </c>
      <c r="M338" t="s" s="4">
        <v>59</v>
      </c>
      <c r="N338" t="s" s="4">
        <v>60</v>
      </c>
      <c r="O338" t="s" s="4">
        <v>478</v>
      </c>
      <c r="P338" t="s" s="4">
        <v>479</v>
      </c>
      <c r="Q338" t="s" s="4">
        <v>480</v>
      </c>
      <c r="R338" t="s" s="4">
        <v>60</v>
      </c>
    </row>
    <row r="339" ht="45.0" customHeight="true">
      <c r="A339" t="s" s="4">
        <v>737</v>
      </c>
      <c r="B339" t="s" s="4">
        <v>49</v>
      </c>
      <c r="C339" t="s" s="4">
        <v>476</v>
      </c>
      <c r="D339" t="s" s="4">
        <v>477</v>
      </c>
      <c r="E339" t="s" s="4">
        <v>52</v>
      </c>
      <c r="F339" t="s" s="4">
        <v>53</v>
      </c>
      <c r="G339" t="s" s="4">
        <v>54</v>
      </c>
      <c r="H339" t="s" s="4">
        <v>54</v>
      </c>
      <c r="I339" t="s" s="4">
        <v>262</v>
      </c>
      <c r="J339" t="s" s="4">
        <v>354</v>
      </c>
      <c r="K339" t="s" s="4">
        <v>124</v>
      </c>
      <c r="L339" t="s" s="4">
        <v>155</v>
      </c>
      <c r="M339" t="s" s="4">
        <v>59</v>
      </c>
      <c r="N339" t="s" s="4">
        <v>60</v>
      </c>
      <c r="O339" t="s" s="4">
        <v>478</v>
      </c>
      <c r="P339" t="s" s="4">
        <v>479</v>
      </c>
      <c r="Q339" t="s" s="4">
        <v>480</v>
      </c>
      <c r="R339" t="s" s="4">
        <v>60</v>
      </c>
    </row>
    <row r="340" ht="45.0" customHeight="true">
      <c r="A340" t="s" s="4">
        <v>738</v>
      </c>
      <c r="B340" t="s" s="4">
        <v>49</v>
      </c>
      <c r="C340" t="s" s="4">
        <v>476</v>
      </c>
      <c r="D340" t="s" s="4">
        <v>477</v>
      </c>
      <c r="E340" t="s" s="4">
        <v>52</v>
      </c>
      <c r="F340" t="s" s="4">
        <v>53</v>
      </c>
      <c r="G340" t="s" s="4">
        <v>54</v>
      </c>
      <c r="H340" t="s" s="4">
        <v>54</v>
      </c>
      <c r="I340" t="s" s="4">
        <v>149</v>
      </c>
      <c r="J340" t="s" s="4">
        <v>256</v>
      </c>
      <c r="K340" t="s" s="4">
        <v>257</v>
      </c>
      <c r="L340" t="s" s="4">
        <v>60</v>
      </c>
      <c r="M340" t="s" s="4">
        <v>59</v>
      </c>
      <c r="N340" t="s" s="4">
        <v>60</v>
      </c>
      <c r="O340" t="s" s="4">
        <v>478</v>
      </c>
      <c r="P340" t="s" s="4">
        <v>479</v>
      </c>
      <c r="Q340" t="s" s="4">
        <v>480</v>
      </c>
      <c r="R340" t="s" s="4">
        <v>60</v>
      </c>
    </row>
    <row r="341" ht="45.0" customHeight="true">
      <c r="A341" t="s" s="4">
        <v>739</v>
      </c>
      <c r="B341" t="s" s="4">
        <v>49</v>
      </c>
      <c r="C341" t="s" s="4">
        <v>476</v>
      </c>
      <c r="D341" t="s" s="4">
        <v>477</v>
      </c>
      <c r="E341" t="s" s="4">
        <v>52</v>
      </c>
      <c r="F341" t="s" s="4">
        <v>53</v>
      </c>
      <c r="G341" t="s" s="4">
        <v>54</v>
      </c>
      <c r="H341" t="s" s="4">
        <v>54</v>
      </c>
      <c r="I341" t="s" s="4">
        <v>133</v>
      </c>
      <c r="J341" t="s" s="4">
        <v>270</v>
      </c>
      <c r="K341" t="s" s="4">
        <v>271</v>
      </c>
      <c r="L341" t="s" s="4">
        <v>272</v>
      </c>
      <c r="M341" t="s" s="4">
        <v>59</v>
      </c>
      <c r="N341" t="s" s="4">
        <v>60</v>
      </c>
      <c r="O341" t="s" s="4">
        <v>478</v>
      </c>
      <c r="P341" t="s" s="4">
        <v>479</v>
      </c>
      <c r="Q341" t="s" s="4">
        <v>480</v>
      </c>
      <c r="R341" t="s" s="4">
        <v>60</v>
      </c>
    </row>
    <row r="342" ht="45.0" customHeight="true">
      <c r="A342" t="s" s="4">
        <v>740</v>
      </c>
      <c r="B342" t="s" s="4">
        <v>49</v>
      </c>
      <c r="C342" t="s" s="4">
        <v>476</v>
      </c>
      <c r="D342" t="s" s="4">
        <v>477</v>
      </c>
      <c r="E342" t="s" s="4">
        <v>52</v>
      </c>
      <c r="F342" t="s" s="4">
        <v>53</v>
      </c>
      <c r="G342" t="s" s="4">
        <v>54</v>
      </c>
      <c r="H342" t="s" s="4">
        <v>54</v>
      </c>
      <c r="I342" t="s" s="4">
        <v>80</v>
      </c>
      <c r="J342" t="s" s="4">
        <v>471</v>
      </c>
      <c r="K342" t="s" s="4">
        <v>123</v>
      </c>
      <c r="L342" t="s" s="4">
        <v>472</v>
      </c>
      <c r="M342" t="s" s="4">
        <v>59</v>
      </c>
      <c r="N342" t="s" s="4">
        <v>60</v>
      </c>
      <c r="O342" t="s" s="4">
        <v>478</v>
      </c>
      <c r="P342" t="s" s="4">
        <v>479</v>
      </c>
      <c r="Q342" t="s" s="4">
        <v>480</v>
      </c>
      <c r="R342" t="s" s="4">
        <v>60</v>
      </c>
    </row>
    <row r="343" ht="45.0" customHeight="true">
      <c r="A343" t="s" s="4">
        <v>741</v>
      </c>
      <c r="B343" t="s" s="4">
        <v>49</v>
      </c>
      <c r="C343" t="s" s="4">
        <v>488</v>
      </c>
      <c r="D343" t="s" s="4">
        <v>489</v>
      </c>
      <c r="E343" t="s" s="4">
        <v>52</v>
      </c>
      <c r="F343" t="s" s="4">
        <v>53</v>
      </c>
      <c r="G343" t="s" s="4">
        <v>54</v>
      </c>
      <c r="H343" t="s" s="4">
        <v>54</v>
      </c>
      <c r="I343" t="s" s="4">
        <v>441</v>
      </c>
      <c r="J343" t="s" s="4">
        <v>455</v>
      </c>
      <c r="K343" t="s" s="4">
        <v>456</v>
      </c>
      <c r="L343" t="s" s="4">
        <v>457</v>
      </c>
      <c r="M343" t="s" s="4">
        <v>59</v>
      </c>
      <c r="N343" t="s" s="4">
        <v>60</v>
      </c>
      <c r="O343" t="s" s="4">
        <v>478</v>
      </c>
      <c r="P343" t="s" s="4">
        <v>479</v>
      </c>
      <c r="Q343" t="s" s="4">
        <v>480</v>
      </c>
      <c r="R343" t="s" s="4">
        <v>64</v>
      </c>
    </row>
    <row r="344" ht="45.0" customHeight="true">
      <c r="A344" t="s" s="4">
        <v>742</v>
      </c>
      <c r="B344" t="s" s="4">
        <v>49</v>
      </c>
      <c r="C344" t="s" s="4">
        <v>488</v>
      </c>
      <c r="D344" t="s" s="4">
        <v>489</v>
      </c>
      <c r="E344" t="s" s="4">
        <v>52</v>
      </c>
      <c r="F344" t="s" s="4">
        <v>53</v>
      </c>
      <c r="G344" t="s" s="4">
        <v>54</v>
      </c>
      <c r="H344" t="s" s="4">
        <v>54</v>
      </c>
      <c r="I344" t="s" s="4">
        <v>149</v>
      </c>
      <c r="J344" t="s" s="4">
        <v>90</v>
      </c>
      <c r="K344" t="s" s="4">
        <v>230</v>
      </c>
      <c r="L344" t="s" s="4">
        <v>254</v>
      </c>
      <c r="M344" t="s" s="4">
        <v>59</v>
      </c>
      <c r="N344" t="s" s="4">
        <v>60</v>
      </c>
      <c r="O344" t="s" s="4">
        <v>478</v>
      </c>
      <c r="P344" t="s" s="4">
        <v>479</v>
      </c>
      <c r="Q344" t="s" s="4">
        <v>480</v>
      </c>
      <c r="R344" t="s" s="4">
        <v>64</v>
      </c>
    </row>
    <row r="345" ht="45.0" customHeight="true">
      <c r="A345" t="s" s="4">
        <v>743</v>
      </c>
      <c r="B345" t="s" s="4">
        <v>49</v>
      </c>
      <c r="C345" t="s" s="4">
        <v>488</v>
      </c>
      <c r="D345" t="s" s="4">
        <v>489</v>
      </c>
      <c r="E345" t="s" s="4">
        <v>52</v>
      </c>
      <c r="F345" t="s" s="4">
        <v>53</v>
      </c>
      <c r="G345" t="s" s="4">
        <v>54</v>
      </c>
      <c r="H345" t="s" s="4">
        <v>54</v>
      </c>
      <c r="I345" t="s" s="4">
        <v>80</v>
      </c>
      <c r="J345" t="s" s="4">
        <v>461</v>
      </c>
      <c r="K345" t="s" s="4">
        <v>462</v>
      </c>
      <c r="L345" t="s" s="4">
        <v>463</v>
      </c>
      <c r="M345" t="s" s="4">
        <v>59</v>
      </c>
      <c r="N345" t="s" s="4">
        <v>60</v>
      </c>
      <c r="O345" t="s" s="4">
        <v>478</v>
      </c>
      <c r="P345" t="s" s="4">
        <v>479</v>
      </c>
      <c r="Q345" t="s" s="4">
        <v>480</v>
      </c>
      <c r="R345" t="s" s="4">
        <v>64</v>
      </c>
    </row>
    <row r="346" ht="45.0" customHeight="true">
      <c r="A346" t="s" s="4">
        <v>744</v>
      </c>
      <c r="B346" t="s" s="4">
        <v>49</v>
      </c>
      <c r="C346" t="s" s="4">
        <v>488</v>
      </c>
      <c r="D346" t="s" s="4">
        <v>489</v>
      </c>
      <c r="E346" t="s" s="4">
        <v>52</v>
      </c>
      <c r="F346" t="s" s="4">
        <v>53</v>
      </c>
      <c r="G346" t="s" s="4">
        <v>54</v>
      </c>
      <c r="H346" t="s" s="4">
        <v>54</v>
      </c>
      <c r="I346" t="s" s="4">
        <v>133</v>
      </c>
      <c r="J346" t="s" s="4">
        <v>167</v>
      </c>
      <c r="K346" t="s" s="4">
        <v>168</v>
      </c>
      <c r="L346" t="s" s="4">
        <v>169</v>
      </c>
      <c r="M346" t="s" s="4">
        <v>59</v>
      </c>
      <c r="N346" t="s" s="4">
        <v>60</v>
      </c>
      <c r="O346" t="s" s="4">
        <v>478</v>
      </c>
      <c r="P346" t="s" s="4">
        <v>479</v>
      </c>
      <c r="Q346" t="s" s="4">
        <v>480</v>
      </c>
      <c r="R346" t="s" s="4">
        <v>64</v>
      </c>
    </row>
    <row r="347" ht="45.0" customHeight="true">
      <c r="A347" t="s" s="4">
        <v>745</v>
      </c>
      <c r="B347" t="s" s="4">
        <v>49</v>
      </c>
      <c r="C347" t="s" s="4">
        <v>488</v>
      </c>
      <c r="D347" t="s" s="4">
        <v>489</v>
      </c>
      <c r="E347" t="s" s="4">
        <v>52</v>
      </c>
      <c r="F347" t="s" s="4">
        <v>53</v>
      </c>
      <c r="G347" t="s" s="4">
        <v>54</v>
      </c>
      <c r="H347" t="s" s="4">
        <v>54</v>
      </c>
      <c r="I347" t="s" s="4">
        <v>121</v>
      </c>
      <c r="J347" t="s" s="4">
        <v>122</v>
      </c>
      <c r="K347" t="s" s="4">
        <v>123</v>
      </c>
      <c r="L347" t="s" s="4">
        <v>124</v>
      </c>
      <c r="M347" t="s" s="4">
        <v>59</v>
      </c>
      <c r="N347" t="s" s="4">
        <v>60</v>
      </c>
      <c r="O347" t="s" s="4">
        <v>478</v>
      </c>
      <c r="P347" t="s" s="4">
        <v>479</v>
      </c>
      <c r="Q347" t="s" s="4">
        <v>480</v>
      </c>
      <c r="R347" t="s" s="4">
        <v>64</v>
      </c>
    </row>
    <row r="348" ht="45.0" customHeight="true">
      <c r="A348" t="s" s="4">
        <v>746</v>
      </c>
      <c r="B348" t="s" s="4">
        <v>49</v>
      </c>
      <c r="C348" t="s" s="4">
        <v>488</v>
      </c>
      <c r="D348" t="s" s="4">
        <v>489</v>
      </c>
      <c r="E348" t="s" s="4">
        <v>52</v>
      </c>
      <c r="F348" t="s" s="4">
        <v>53</v>
      </c>
      <c r="G348" t="s" s="4">
        <v>54</v>
      </c>
      <c r="H348" t="s" s="4">
        <v>54</v>
      </c>
      <c r="I348" t="s" s="4">
        <v>116</v>
      </c>
      <c r="J348" t="s" s="4">
        <v>117</v>
      </c>
      <c r="K348" t="s" s="4">
        <v>118</v>
      </c>
      <c r="L348" t="s" s="4">
        <v>119</v>
      </c>
      <c r="M348" t="s" s="4">
        <v>59</v>
      </c>
      <c r="N348" t="s" s="4">
        <v>60</v>
      </c>
      <c r="O348" t="s" s="4">
        <v>478</v>
      </c>
      <c r="P348" t="s" s="4">
        <v>479</v>
      </c>
      <c r="Q348" t="s" s="4">
        <v>480</v>
      </c>
      <c r="R348" t="s" s="4">
        <v>64</v>
      </c>
    </row>
    <row r="349" ht="45.0" customHeight="true">
      <c r="A349" t="s" s="4">
        <v>747</v>
      </c>
      <c r="B349" t="s" s="4">
        <v>49</v>
      </c>
      <c r="C349" t="s" s="4">
        <v>748</v>
      </c>
      <c r="D349" t="s" s="4">
        <v>749</v>
      </c>
      <c r="E349" t="s" s="4">
        <v>52</v>
      </c>
      <c r="F349" t="s" s="4">
        <v>157</v>
      </c>
      <c r="G349" t="s" s="4">
        <v>158</v>
      </c>
      <c r="H349" t="s" s="4">
        <v>158</v>
      </c>
      <c r="I349" t="s" s="4">
        <v>143</v>
      </c>
      <c r="J349" t="s" s="4">
        <v>159</v>
      </c>
      <c r="K349" t="s" s="4">
        <v>160</v>
      </c>
      <c r="L349" t="s" s="4">
        <v>161</v>
      </c>
      <c r="M349" t="s" s="4">
        <v>59</v>
      </c>
      <c r="N349" t="s" s="4">
        <v>60</v>
      </c>
      <c r="O349" t="s" s="4">
        <v>61</v>
      </c>
      <c r="P349" t="s" s="4">
        <v>750</v>
      </c>
      <c r="Q349" t="s" s="4">
        <v>751</v>
      </c>
      <c r="R349" t="s" s="4">
        <v>64</v>
      </c>
    </row>
    <row r="350" ht="45.0" customHeight="true">
      <c r="A350" t="s" s="4">
        <v>752</v>
      </c>
      <c r="B350" t="s" s="4">
        <v>49</v>
      </c>
      <c r="C350" t="s" s="4">
        <v>748</v>
      </c>
      <c r="D350" t="s" s="4">
        <v>749</v>
      </c>
      <c r="E350" t="s" s="4">
        <v>52</v>
      </c>
      <c r="F350" t="s" s="4">
        <v>147</v>
      </c>
      <c r="G350" t="s" s="4">
        <v>148</v>
      </c>
      <c r="H350" t="s" s="4">
        <v>148</v>
      </c>
      <c r="I350" t="s" s="4">
        <v>55</v>
      </c>
      <c r="J350" t="s" s="4">
        <v>163</v>
      </c>
      <c r="K350" t="s" s="4">
        <v>164</v>
      </c>
      <c r="L350" t="s" s="4">
        <v>165</v>
      </c>
      <c r="M350" t="s" s="4">
        <v>59</v>
      </c>
      <c r="N350" t="s" s="4">
        <v>60</v>
      </c>
      <c r="O350" t="s" s="4">
        <v>61</v>
      </c>
      <c r="P350" t="s" s="4">
        <v>750</v>
      </c>
      <c r="Q350" t="s" s="4">
        <v>751</v>
      </c>
      <c r="R350" t="s" s="4">
        <v>64</v>
      </c>
    </row>
    <row r="351" ht="45.0" customHeight="true">
      <c r="A351" t="s" s="4">
        <v>753</v>
      </c>
      <c r="B351" t="s" s="4">
        <v>49</v>
      </c>
      <c r="C351" t="s" s="4">
        <v>748</v>
      </c>
      <c r="D351" t="s" s="4">
        <v>749</v>
      </c>
      <c r="E351" t="s" s="4">
        <v>52</v>
      </c>
      <c r="F351" t="s" s="4">
        <v>332</v>
      </c>
      <c r="G351" t="s" s="4">
        <v>333</v>
      </c>
      <c r="H351" t="s" s="4">
        <v>333</v>
      </c>
      <c r="I351" t="s" s="4">
        <v>89</v>
      </c>
      <c r="J351" t="s" s="4">
        <v>521</v>
      </c>
      <c r="K351" t="s" s="4">
        <v>522</v>
      </c>
      <c r="L351" t="s" s="4">
        <v>523</v>
      </c>
      <c r="M351" t="s" s="4">
        <v>59</v>
      </c>
      <c r="N351" t="s" s="4">
        <v>60</v>
      </c>
      <c r="O351" t="s" s="4">
        <v>61</v>
      </c>
      <c r="P351" t="s" s="4">
        <v>750</v>
      </c>
      <c r="Q351" t="s" s="4">
        <v>751</v>
      </c>
      <c r="R351" t="s" s="4">
        <v>64</v>
      </c>
    </row>
    <row r="352" ht="45.0" customHeight="true">
      <c r="A352" t="s" s="4">
        <v>754</v>
      </c>
      <c r="B352" t="s" s="4">
        <v>49</v>
      </c>
      <c r="C352" t="s" s="4">
        <v>748</v>
      </c>
      <c r="D352" t="s" s="4">
        <v>749</v>
      </c>
      <c r="E352" t="s" s="4">
        <v>52</v>
      </c>
      <c r="F352" t="s" s="4">
        <v>53</v>
      </c>
      <c r="G352" t="s" s="4">
        <v>54</v>
      </c>
      <c r="H352" t="s" s="4">
        <v>54</v>
      </c>
      <c r="I352" t="s" s="4">
        <v>133</v>
      </c>
      <c r="J352" t="s" s="4">
        <v>167</v>
      </c>
      <c r="K352" t="s" s="4">
        <v>168</v>
      </c>
      <c r="L352" t="s" s="4">
        <v>169</v>
      </c>
      <c r="M352" t="s" s="4">
        <v>59</v>
      </c>
      <c r="N352" t="s" s="4">
        <v>60</v>
      </c>
      <c r="O352" t="s" s="4">
        <v>61</v>
      </c>
      <c r="P352" t="s" s="4">
        <v>750</v>
      </c>
      <c r="Q352" t="s" s="4">
        <v>751</v>
      </c>
      <c r="R352" t="s" s="4">
        <v>64</v>
      </c>
    </row>
    <row r="353" ht="45.0" customHeight="true">
      <c r="A353" t="s" s="4">
        <v>755</v>
      </c>
      <c r="B353" t="s" s="4">
        <v>49</v>
      </c>
      <c r="C353" t="s" s="4">
        <v>748</v>
      </c>
      <c r="D353" t="s" s="4">
        <v>749</v>
      </c>
      <c r="E353" t="s" s="4">
        <v>52</v>
      </c>
      <c r="F353" t="s" s="4">
        <v>53</v>
      </c>
      <c r="G353" t="s" s="4">
        <v>54</v>
      </c>
      <c r="H353" t="s" s="4">
        <v>54</v>
      </c>
      <c r="I353" t="s" s="4">
        <v>116</v>
      </c>
      <c r="J353" t="s" s="4">
        <v>171</v>
      </c>
      <c r="K353" t="s" s="4">
        <v>172</v>
      </c>
      <c r="L353" t="s" s="4">
        <v>173</v>
      </c>
      <c r="M353" t="s" s="4">
        <v>59</v>
      </c>
      <c r="N353" t="s" s="4">
        <v>60</v>
      </c>
      <c r="O353" t="s" s="4">
        <v>61</v>
      </c>
      <c r="P353" t="s" s="4">
        <v>750</v>
      </c>
      <c r="Q353" t="s" s="4">
        <v>751</v>
      </c>
      <c r="R353" t="s" s="4">
        <v>64</v>
      </c>
    </row>
    <row r="354" ht="45.0" customHeight="true">
      <c r="A354" t="s" s="4">
        <v>756</v>
      </c>
      <c r="B354" t="s" s="4">
        <v>49</v>
      </c>
      <c r="C354" t="s" s="4">
        <v>748</v>
      </c>
      <c r="D354" t="s" s="4">
        <v>749</v>
      </c>
      <c r="E354" t="s" s="4">
        <v>52</v>
      </c>
      <c r="F354" t="s" s="4">
        <v>157</v>
      </c>
      <c r="G354" t="s" s="4">
        <v>175</v>
      </c>
      <c r="H354" t="s" s="4">
        <v>175</v>
      </c>
      <c r="I354" t="s" s="4">
        <v>149</v>
      </c>
      <c r="J354" t="s" s="4">
        <v>176</v>
      </c>
      <c r="K354" t="s" s="4">
        <v>177</v>
      </c>
      <c r="L354" t="s" s="4">
        <v>178</v>
      </c>
      <c r="M354" t="s" s="4">
        <v>59</v>
      </c>
      <c r="N354" t="s" s="4">
        <v>60</v>
      </c>
      <c r="O354" t="s" s="4">
        <v>61</v>
      </c>
      <c r="P354" t="s" s="4">
        <v>750</v>
      </c>
      <c r="Q354" t="s" s="4">
        <v>751</v>
      </c>
      <c r="R354" t="s" s="4">
        <v>64</v>
      </c>
    </row>
    <row r="355" ht="45.0" customHeight="true">
      <c r="A355" t="s" s="4">
        <v>757</v>
      </c>
      <c r="B355" t="s" s="4">
        <v>49</v>
      </c>
      <c r="C355" t="s" s="4">
        <v>748</v>
      </c>
      <c r="D355" t="s" s="4">
        <v>749</v>
      </c>
      <c r="E355" t="s" s="4">
        <v>52</v>
      </c>
      <c r="F355" t="s" s="4">
        <v>180</v>
      </c>
      <c r="G355" t="s" s="4">
        <v>181</v>
      </c>
      <c r="H355" t="s" s="4">
        <v>181</v>
      </c>
      <c r="I355" t="s" s="4">
        <v>66</v>
      </c>
      <c r="J355" t="s" s="4">
        <v>182</v>
      </c>
      <c r="K355" t="s" s="4">
        <v>183</v>
      </c>
      <c r="L355" t="s" s="4">
        <v>184</v>
      </c>
      <c r="M355" t="s" s="4">
        <v>59</v>
      </c>
      <c r="N355" t="s" s="4">
        <v>60</v>
      </c>
      <c r="O355" t="s" s="4">
        <v>61</v>
      </c>
      <c r="P355" t="s" s="4">
        <v>750</v>
      </c>
      <c r="Q355" t="s" s="4">
        <v>751</v>
      </c>
      <c r="R355" t="s" s="4">
        <v>64</v>
      </c>
    </row>
    <row r="356" ht="45.0" customHeight="true">
      <c r="A356" t="s" s="4">
        <v>758</v>
      </c>
      <c r="B356" t="s" s="4">
        <v>49</v>
      </c>
      <c r="C356" t="s" s="4">
        <v>748</v>
      </c>
      <c r="D356" t="s" s="4">
        <v>749</v>
      </c>
      <c r="E356" t="s" s="4">
        <v>52</v>
      </c>
      <c r="F356" t="s" s="4">
        <v>186</v>
      </c>
      <c r="G356" t="s" s="4">
        <v>187</v>
      </c>
      <c r="H356" t="s" s="4">
        <v>187</v>
      </c>
      <c r="I356" t="s" s="4">
        <v>121</v>
      </c>
      <c r="J356" t="s" s="4">
        <v>188</v>
      </c>
      <c r="K356" t="s" s="4">
        <v>189</v>
      </c>
      <c r="L356" t="s" s="4">
        <v>190</v>
      </c>
      <c r="M356" t="s" s="4">
        <v>59</v>
      </c>
      <c r="N356" t="s" s="4">
        <v>60</v>
      </c>
      <c r="O356" t="s" s="4">
        <v>61</v>
      </c>
      <c r="P356" t="s" s="4">
        <v>750</v>
      </c>
      <c r="Q356" t="s" s="4">
        <v>751</v>
      </c>
      <c r="R356" t="s" s="4">
        <v>64</v>
      </c>
    </row>
    <row r="357" ht="45.0" customHeight="true">
      <c r="A357" t="s" s="4">
        <v>759</v>
      </c>
      <c r="B357" t="s" s="4">
        <v>49</v>
      </c>
      <c r="C357" t="s" s="4">
        <v>748</v>
      </c>
      <c r="D357" t="s" s="4">
        <v>749</v>
      </c>
      <c r="E357" t="s" s="4">
        <v>52</v>
      </c>
      <c r="F357" t="s" s="4">
        <v>157</v>
      </c>
      <c r="G357" t="s" s="4">
        <v>158</v>
      </c>
      <c r="H357" t="s" s="4">
        <v>158</v>
      </c>
      <c r="I357" t="s" s="4">
        <v>126</v>
      </c>
      <c r="J357" t="s" s="4">
        <v>192</v>
      </c>
      <c r="K357" t="s" s="4">
        <v>193</v>
      </c>
      <c r="L357" t="s" s="4">
        <v>194</v>
      </c>
      <c r="M357" t="s" s="4">
        <v>59</v>
      </c>
      <c r="N357" t="s" s="4">
        <v>60</v>
      </c>
      <c r="O357" t="s" s="4">
        <v>61</v>
      </c>
      <c r="P357" t="s" s="4">
        <v>750</v>
      </c>
      <c r="Q357" t="s" s="4">
        <v>751</v>
      </c>
      <c r="R357" t="s" s="4">
        <v>64</v>
      </c>
    </row>
    <row r="358" ht="45.0" customHeight="true">
      <c r="A358" t="s" s="4">
        <v>760</v>
      </c>
      <c r="B358" t="s" s="4">
        <v>49</v>
      </c>
      <c r="C358" t="s" s="4">
        <v>748</v>
      </c>
      <c r="D358" t="s" s="4">
        <v>749</v>
      </c>
      <c r="E358" t="s" s="4">
        <v>52</v>
      </c>
      <c r="F358" t="s" s="4">
        <v>147</v>
      </c>
      <c r="G358" t="s" s="4">
        <v>148</v>
      </c>
      <c r="H358" t="s" s="4">
        <v>148</v>
      </c>
      <c r="I358" t="s" s="4">
        <v>196</v>
      </c>
      <c r="J358" t="s" s="4">
        <v>145</v>
      </c>
      <c r="K358" t="s" s="4">
        <v>197</v>
      </c>
      <c r="L358" t="s" s="4">
        <v>109</v>
      </c>
      <c r="M358" t="s" s="4">
        <v>59</v>
      </c>
      <c r="N358" t="s" s="4">
        <v>60</v>
      </c>
      <c r="O358" t="s" s="4">
        <v>61</v>
      </c>
      <c r="P358" t="s" s="4">
        <v>750</v>
      </c>
      <c r="Q358" t="s" s="4">
        <v>751</v>
      </c>
      <c r="R358" t="s" s="4">
        <v>64</v>
      </c>
    </row>
    <row r="359" ht="45.0" customHeight="true">
      <c r="A359" t="s" s="4">
        <v>761</v>
      </c>
      <c r="B359" t="s" s="4">
        <v>49</v>
      </c>
      <c r="C359" t="s" s="4">
        <v>748</v>
      </c>
      <c r="D359" t="s" s="4">
        <v>749</v>
      </c>
      <c r="E359" t="s" s="4">
        <v>52</v>
      </c>
      <c r="F359" t="s" s="4">
        <v>147</v>
      </c>
      <c r="G359" t="s" s="4">
        <v>148</v>
      </c>
      <c r="H359" t="s" s="4">
        <v>148</v>
      </c>
      <c r="I359" t="s" s="4">
        <v>199</v>
      </c>
      <c r="J359" t="s" s="4">
        <v>200</v>
      </c>
      <c r="K359" t="s" s="4">
        <v>201</v>
      </c>
      <c r="L359" t="s" s="4">
        <v>202</v>
      </c>
      <c r="M359" t="s" s="4">
        <v>59</v>
      </c>
      <c r="N359" t="s" s="4">
        <v>60</v>
      </c>
      <c r="O359" t="s" s="4">
        <v>61</v>
      </c>
      <c r="P359" t="s" s="4">
        <v>750</v>
      </c>
      <c r="Q359" t="s" s="4">
        <v>751</v>
      </c>
      <c r="R359" t="s" s="4">
        <v>64</v>
      </c>
    </row>
    <row r="360" ht="45.0" customHeight="true">
      <c r="A360" t="s" s="4">
        <v>762</v>
      </c>
      <c r="B360" t="s" s="4">
        <v>49</v>
      </c>
      <c r="C360" t="s" s="4">
        <v>748</v>
      </c>
      <c r="D360" t="s" s="4">
        <v>749</v>
      </c>
      <c r="E360" t="s" s="4">
        <v>52</v>
      </c>
      <c r="F360" t="s" s="4">
        <v>157</v>
      </c>
      <c r="G360" t="s" s="4">
        <v>175</v>
      </c>
      <c r="H360" t="s" s="4">
        <v>175</v>
      </c>
      <c r="I360" t="s" s="4">
        <v>55</v>
      </c>
      <c r="J360" t="s" s="4">
        <v>204</v>
      </c>
      <c r="K360" t="s" s="4">
        <v>205</v>
      </c>
      <c r="L360" t="s" s="4">
        <v>206</v>
      </c>
      <c r="M360" t="s" s="4">
        <v>59</v>
      </c>
      <c r="N360" t="s" s="4">
        <v>60</v>
      </c>
      <c r="O360" t="s" s="4">
        <v>61</v>
      </c>
      <c r="P360" t="s" s="4">
        <v>750</v>
      </c>
      <c r="Q360" t="s" s="4">
        <v>751</v>
      </c>
      <c r="R360" t="s" s="4">
        <v>64</v>
      </c>
    </row>
    <row r="361" ht="45.0" customHeight="true">
      <c r="A361" t="s" s="4">
        <v>763</v>
      </c>
      <c r="B361" t="s" s="4">
        <v>49</v>
      </c>
      <c r="C361" t="s" s="4">
        <v>748</v>
      </c>
      <c r="D361" t="s" s="4">
        <v>749</v>
      </c>
      <c r="E361" t="s" s="4">
        <v>52</v>
      </c>
      <c r="F361" t="s" s="4">
        <v>180</v>
      </c>
      <c r="G361" t="s" s="4">
        <v>181</v>
      </c>
      <c r="H361" t="s" s="4">
        <v>181</v>
      </c>
      <c r="I361" t="s" s="4">
        <v>208</v>
      </c>
      <c r="J361" t="s" s="4">
        <v>209</v>
      </c>
      <c r="K361" t="s" s="4">
        <v>210</v>
      </c>
      <c r="L361" t="s" s="4">
        <v>211</v>
      </c>
      <c r="M361" t="s" s="4">
        <v>59</v>
      </c>
      <c r="N361" t="s" s="4">
        <v>60</v>
      </c>
      <c r="O361" t="s" s="4">
        <v>61</v>
      </c>
      <c r="P361" t="s" s="4">
        <v>750</v>
      </c>
      <c r="Q361" t="s" s="4">
        <v>751</v>
      </c>
      <c r="R361" t="s" s="4">
        <v>64</v>
      </c>
    </row>
    <row r="362" ht="45.0" customHeight="true">
      <c r="A362" t="s" s="4">
        <v>764</v>
      </c>
      <c r="B362" t="s" s="4">
        <v>49</v>
      </c>
      <c r="C362" t="s" s="4">
        <v>748</v>
      </c>
      <c r="D362" t="s" s="4">
        <v>749</v>
      </c>
      <c r="E362" t="s" s="4">
        <v>52</v>
      </c>
      <c r="F362" t="s" s="4">
        <v>53</v>
      </c>
      <c r="G362" t="s" s="4">
        <v>54</v>
      </c>
      <c r="H362" t="s" s="4">
        <v>54</v>
      </c>
      <c r="I362" t="s" s="4">
        <v>199</v>
      </c>
      <c r="J362" t="s" s="4">
        <v>213</v>
      </c>
      <c r="K362" t="s" s="4">
        <v>214</v>
      </c>
      <c r="L362" t="s" s="4">
        <v>178</v>
      </c>
      <c r="M362" t="s" s="4">
        <v>59</v>
      </c>
      <c r="N362" t="s" s="4">
        <v>60</v>
      </c>
      <c r="O362" t="s" s="4">
        <v>61</v>
      </c>
      <c r="P362" t="s" s="4">
        <v>750</v>
      </c>
      <c r="Q362" t="s" s="4">
        <v>751</v>
      </c>
      <c r="R362" t="s" s="4">
        <v>64</v>
      </c>
    </row>
    <row r="363" ht="45.0" customHeight="true">
      <c r="A363" t="s" s="4">
        <v>765</v>
      </c>
      <c r="B363" t="s" s="4">
        <v>49</v>
      </c>
      <c r="C363" t="s" s="4">
        <v>748</v>
      </c>
      <c r="D363" t="s" s="4">
        <v>749</v>
      </c>
      <c r="E363" t="s" s="4">
        <v>52</v>
      </c>
      <c r="F363" t="s" s="4">
        <v>216</v>
      </c>
      <c r="G363" t="s" s="4">
        <v>217</v>
      </c>
      <c r="H363" t="s" s="4">
        <v>217</v>
      </c>
      <c r="I363" t="s" s="4">
        <v>199</v>
      </c>
      <c r="J363" t="s" s="4">
        <v>218</v>
      </c>
      <c r="K363" t="s" s="4">
        <v>219</v>
      </c>
      <c r="L363" t="s" s="4">
        <v>220</v>
      </c>
      <c r="M363" t="s" s="4">
        <v>59</v>
      </c>
      <c r="N363" t="s" s="4">
        <v>60</v>
      </c>
      <c r="O363" t="s" s="4">
        <v>61</v>
      </c>
      <c r="P363" t="s" s="4">
        <v>750</v>
      </c>
      <c r="Q363" t="s" s="4">
        <v>751</v>
      </c>
      <c r="R363" t="s" s="4">
        <v>64</v>
      </c>
    </row>
    <row r="364" ht="45.0" customHeight="true">
      <c r="A364" t="s" s="4">
        <v>766</v>
      </c>
      <c r="B364" t="s" s="4">
        <v>49</v>
      </c>
      <c r="C364" t="s" s="4">
        <v>748</v>
      </c>
      <c r="D364" t="s" s="4">
        <v>749</v>
      </c>
      <c r="E364" t="s" s="4">
        <v>52</v>
      </c>
      <c r="F364" t="s" s="4">
        <v>222</v>
      </c>
      <c r="G364" t="s" s="4">
        <v>223</v>
      </c>
      <c r="H364" t="s" s="4">
        <v>223</v>
      </c>
      <c r="I364" t="s" s="4">
        <v>196</v>
      </c>
      <c r="J364" t="s" s="4">
        <v>224</v>
      </c>
      <c r="K364" t="s" s="4">
        <v>225</v>
      </c>
      <c r="L364" t="s" s="4">
        <v>226</v>
      </c>
      <c r="M364" t="s" s="4">
        <v>59</v>
      </c>
      <c r="N364" t="s" s="4">
        <v>60</v>
      </c>
      <c r="O364" t="s" s="4">
        <v>61</v>
      </c>
      <c r="P364" t="s" s="4">
        <v>750</v>
      </c>
      <c r="Q364" t="s" s="4">
        <v>751</v>
      </c>
      <c r="R364" t="s" s="4">
        <v>64</v>
      </c>
    </row>
    <row r="365" ht="45.0" customHeight="true">
      <c r="A365" t="s" s="4">
        <v>767</v>
      </c>
      <c r="B365" t="s" s="4">
        <v>49</v>
      </c>
      <c r="C365" t="s" s="4">
        <v>748</v>
      </c>
      <c r="D365" t="s" s="4">
        <v>749</v>
      </c>
      <c r="E365" t="s" s="4">
        <v>52</v>
      </c>
      <c r="F365" t="s" s="4">
        <v>53</v>
      </c>
      <c r="G365" t="s" s="4">
        <v>54</v>
      </c>
      <c r="H365" t="s" s="4">
        <v>54</v>
      </c>
      <c r="I365" t="s" s="4">
        <v>126</v>
      </c>
      <c r="J365" t="s" s="4">
        <v>228</v>
      </c>
      <c r="K365" t="s" s="4">
        <v>229</v>
      </c>
      <c r="L365" t="s" s="4">
        <v>230</v>
      </c>
      <c r="M365" t="s" s="4">
        <v>59</v>
      </c>
      <c r="N365" t="s" s="4">
        <v>60</v>
      </c>
      <c r="O365" t="s" s="4">
        <v>61</v>
      </c>
      <c r="P365" t="s" s="4">
        <v>750</v>
      </c>
      <c r="Q365" t="s" s="4">
        <v>751</v>
      </c>
      <c r="R365" t="s" s="4">
        <v>64</v>
      </c>
    </row>
    <row r="366" ht="45.0" customHeight="true">
      <c r="A366" t="s" s="4">
        <v>768</v>
      </c>
      <c r="B366" t="s" s="4">
        <v>49</v>
      </c>
      <c r="C366" t="s" s="4">
        <v>748</v>
      </c>
      <c r="D366" t="s" s="4">
        <v>749</v>
      </c>
      <c r="E366" t="s" s="4">
        <v>52</v>
      </c>
      <c r="F366" t="s" s="4">
        <v>180</v>
      </c>
      <c r="G366" t="s" s="4">
        <v>181</v>
      </c>
      <c r="H366" t="s" s="4">
        <v>181</v>
      </c>
      <c r="I366" t="s" s="4">
        <v>232</v>
      </c>
      <c r="J366" t="s" s="4">
        <v>233</v>
      </c>
      <c r="K366" t="s" s="4">
        <v>234</v>
      </c>
      <c r="L366" t="s" s="4">
        <v>235</v>
      </c>
      <c r="M366" t="s" s="4">
        <v>59</v>
      </c>
      <c r="N366" t="s" s="4">
        <v>60</v>
      </c>
      <c r="O366" t="s" s="4">
        <v>61</v>
      </c>
      <c r="P366" t="s" s="4">
        <v>750</v>
      </c>
      <c r="Q366" t="s" s="4">
        <v>751</v>
      </c>
      <c r="R366" t="s" s="4">
        <v>64</v>
      </c>
    </row>
    <row r="367" ht="45.0" customHeight="true">
      <c r="A367" t="s" s="4">
        <v>769</v>
      </c>
      <c r="B367" t="s" s="4">
        <v>49</v>
      </c>
      <c r="C367" t="s" s="4">
        <v>748</v>
      </c>
      <c r="D367" t="s" s="4">
        <v>749</v>
      </c>
      <c r="E367" t="s" s="4">
        <v>52</v>
      </c>
      <c r="F367" t="s" s="4">
        <v>53</v>
      </c>
      <c r="G367" t="s" s="4">
        <v>54</v>
      </c>
      <c r="H367" t="s" s="4">
        <v>54</v>
      </c>
      <c r="I367" t="s" s="4">
        <v>143</v>
      </c>
      <c r="J367" t="s" s="4">
        <v>237</v>
      </c>
      <c r="K367" t="s" s="4">
        <v>238</v>
      </c>
      <c r="L367" t="s" s="4">
        <v>239</v>
      </c>
      <c r="M367" t="s" s="4">
        <v>59</v>
      </c>
      <c r="N367" t="s" s="4">
        <v>60</v>
      </c>
      <c r="O367" t="s" s="4">
        <v>61</v>
      </c>
      <c r="P367" t="s" s="4">
        <v>750</v>
      </c>
      <c r="Q367" t="s" s="4">
        <v>751</v>
      </c>
      <c r="R367" t="s" s="4">
        <v>64</v>
      </c>
    </row>
    <row r="368" ht="45.0" customHeight="true">
      <c r="A368" t="s" s="4">
        <v>770</v>
      </c>
      <c r="B368" t="s" s="4">
        <v>49</v>
      </c>
      <c r="C368" t="s" s="4">
        <v>748</v>
      </c>
      <c r="D368" t="s" s="4">
        <v>749</v>
      </c>
      <c r="E368" t="s" s="4">
        <v>52</v>
      </c>
      <c r="F368" t="s" s="4">
        <v>53</v>
      </c>
      <c r="G368" t="s" s="4">
        <v>54</v>
      </c>
      <c r="H368" t="s" s="4">
        <v>54</v>
      </c>
      <c r="I368" t="s" s="4">
        <v>143</v>
      </c>
      <c r="J368" t="s" s="4">
        <v>241</v>
      </c>
      <c r="K368" t="s" s="4">
        <v>82</v>
      </c>
      <c r="L368" t="s" s="4">
        <v>242</v>
      </c>
      <c r="M368" t="s" s="4">
        <v>59</v>
      </c>
      <c r="N368" t="s" s="4">
        <v>60</v>
      </c>
      <c r="O368" t="s" s="4">
        <v>61</v>
      </c>
      <c r="P368" t="s" s="4">
        <v>750</v>
      </c>
      <c r="Q368" t="s" s="4">
        <v>751</v>
      </c>
      <c r="R368" t="s" s="4">
        <v>64</v>
      </c>
    </row>
    <row r="369" ht="45.0" customHeight="true">
      <c r="A369" t="s" s="4">
        <v>771</v>
      </c>
      <c r="B369" t="s" s="4">
        <v>49</v>
      </c>
      <c r="C369" t="s" s="4">
        <v>748</v>
      </c>
      <c r="D369" t="s" s="4">
        <v>749</v>
      </c>
      <c r="E369" t="s" s="4">
        <v>52</v>
      </c>
      <c r="F369" t="s" s="4">
        <v>53</v>
      </c>
      <c r="G369" t="s" s="4">
        <v>54</v>
      </c>
      <c r="H369" t="s" s="4">
        <v>54</v>
      </c>
      <c r="I369" t="s" s="4">
        <v>126</v>
      </c>
      <c r="J369" t="s" s="4">
        <v>244</v>
      </c>
      <c r="K369" t="s" s="4">
        <v>242</v>
      </c>
      <c r="L369" t="s" s="4">
        <v>184</v>
      </c>
      <c r="M369" t="s" s="4">
        <v>59</v>
      </c>
      <c r="N369" t="s" s="4">
        <v>60</v>
      </c>
      <c r="O369" t="s" s="4">
        <v>61</v>
      </c>
      <c r="P369" t="s" s="4">
        <v>750</v>
      </c>
      <c r="Q369" t="s" s="4">
        <v>751</v>
      </c>
      <c r="R369" t="s" s="4">
        <v>64</v>
      </c>
    </row>
    <row r="370" ht="45.0" customHeight="true">
      <c r="A370" t="s" s="4">
        <v>772</v>
      </c>
      <c r="B370" t="s" s="4">
        <v>49</v>
      </c>
      <c r="C370" t="s" s="4">
        <v>748</v>
      </c>
      <c r="D370" t="s" s="4">
        <v>749</v>
      </c>
      <c r="E370" t="s" s="4">
        <v>52</v>
      </c>
      <c r="F370" t="s" s="4">
        <v>53</v>
      </c>
      <c r="G370" t="s" s="4">
        <v>54</v>
      </c>
      <c r="H370" t="s" s="4">
        <v>54</v>
      </c>
      <c r="I370" t="s" s="4">
        <v>126</v>
      </c>
      <c r="J370" t="s" s="4">
        <v>246</v>
      </c>
      <c r="K370" t="s" s="4">
        <v>247</v>
      </c>
      <c r="L370" t="s" s="4">
        <v>248</v>
      </c>
      <c r="M370" t="s" s="4">
        <v>59</v>
      </c>
      <c r="N370" t="s" s="4">
        <v>60</v>
      </c>
      <c r="O370" t="s" s="4">
        <v>61</v>
      </c>
      <c r="P370" t="s" s="4">
        <v>750</v>
      </c>
      <c r="Q370" t="s" s="4">
        <v>751</v>
      </c>
      <c r="R370" t="s" s="4">
        <v>64</v>
      </c>
    </row>
    <row r="371" ht="45.0" customHeight="true">
      <c r="A371" t="s" s="4">
        <v>773</v>
      </c>
      <c r="B371" t="s" s="4">
        <v>49</v>
      </c>
      <c r="C371" t="s" s="4">
        <v>748</v>
      </c>
      <c r="D371" t="s" s="4">
        <v>749</v>
      </c>
      <c r="E371" t="s" s="4">
        <v>52</v>
      </c>
      <c r="F371" t="s" s="4">
        <v>53</v>
      </c>
      <c r="G371" t="s" s="4">
        <v>54</v>
      </c>
      <c r="H371" t="s" s="4">
        <v>54</v>
      </c>
      <c r="I371" t="s" s="4">
        <v>55</v>
      </c>
      <c r="J371" t="s" s="4">
        <v>250</v>
      </c>
      <c r="K371" t="s" s="4">
        <v>251</v>
      </c>
      <c r="L371" t="s" s="4">
        <v>252</v>
      </c>
      <c r="M371" t="s" s="4">
        <v>59</v>
      </c>
      <c r="N371" t="s" s="4">
        <v>60</v>
      </c>
      <c r="O371" t="s" s="4">
        <v>61</v>
      </c>
      <c r="P371" t="s" s="4">
        <v>750</v>
      </c>
      <c r="Q371" t="s" s="4">
        <v>751</v>
      </c>
      <c r="R371" t="s" s="4">
        <v>64</v>
      </c>
    </row>
    <row r="372" ht="45.0" customHeight="true">
      <c r="A372" t="s" s="4">
        <v>774</v>
      </c>
      <c r="B372" t="s" s="4">
        <v>49</v>
      </c>
      <c r="C372" t="s" s="4">
        <v>748</v>
      </c>
      <c r="D372" t="s" s="4">
        <v>749</v>
      </c>
      <c r="E372" t="s" s="4">
        <v>52</v>
      </c>
      <c r="F372" t="s" s="4">
        <v>53</v>
      </c>
      <c r="G372" t="s" s="4">
        <v>54</v>
      </c>
      <c r="H372" t="s" s="4">
        <v>54</v>
      </c>
      <c r="I372" t="s" s="4">
        <v>149</v>
      </c>
      <c r="J372" t="s" s="4">
        <v>90</v>
      </c>
      <c r="K372" t="s" s="4">
        <v>230</v>
      </c>
      <c r="L372" t="s" s="4">
        <v>254</v>
      </c>
      <c r="M372" t="s" s="4">
        <v>59</v>
      </c>
      <c r="N372" t="s" s="4">
        <v>60</v>
      </c>
      <c r="O372" t="s" s="4">
        <v>61</v>
      </c>
      <c r="P372" t="s" s="4">
        <v>750</v>
      </c>
      <c r="Q372" t="s" s="4">
        <v>751</v>
      </c>
      <c r="R372" t="s" s="4">
        <v>64</v>
      </c>
    </row>
    <row r="373" ht="45.0" customHeight="true">
      <c r="A373" t="s" s="4">
        <v>775</v>
      </c>
      <c r="B373" t="s" s="4">
        <v>49</v>
      </c>
      <c r="C373" t="s" s="4">
        <v>748</v>
      </c>
      <c r="D373" t="s" s="4">
        <v>749</v>
      </c>
      <c r="E373" t="s" s="4">
        <v>52</v>
      </c>
      <c r="F373" t="s" s="4">
        <v>53</v>
      </c>
      <c r="G373" t="s" s="4">
        <v>54</v>
      </c>
      <c r="H373" t="s" s="4">
        <v>54</v>
      </c>
      <c r="I373" t="s" s="4">
        <v>149</v>
      </c>
      <c r="J373" t="s" s="4">
        <v>256</v>
      </c>
      <c r="K373" t="s" s="4">
        <v>257</v>
      </c>
      <c r="L373" t="s" s="4">
        <v>60</v>
      </c>
      <c r="M373" t="s" s="4">
        <v>59</v>
      </c>
      <c r="N373" t="s" s="4">
        <v>60</v>
      </c>
      <c r="O373" t="s" s="4">
        <v>61</v>
      </c>
      <c r="P373" t="s" s="4">
        <v>750</v>
      </c>
      <c r="Q373" t="s" s="4">
        <v>751</v>
      </c>
      <c r="R373" t="s" s="4">
        <v>64</v>
      </c>
    </row>
    <row r="374" ht="45.0" customHeight="true">
      <c r="A374" t="s" s="4">
        <v>776</v>
      </c>
      <c r="B374" t="s" s="4">
        <v>49</v>
      </c>
      <c r="C374" t="s" s="4">
        <v>748</v>
      </c>
      <c r="D374" t="s" s="4">
        <v>749</v>
      </c>
      <c r="E374" t="s" s="4">
        <v>52</v>
      </c>
      <c r="F374" t="s" s="4">
        <v>53</v>
      </c>
      <c r="G374" t="s" s="4">
        <v>54</v>
      </c>
      <c r="H374" t="s" s="4">
        <v>54</v>
      </c>
      <c r="I374" t="s" s="4">
        <v>149</v>
      </c>
      <c r="J374" t="s" s="4">
        <v>259</v>
      </c>
      <c r="K374" t="s" s="4">
        <v>206</v>
      </c>
      <c r="L374" t="s" s="4">
        <v>260</v>
      </c>
      <c r="M374" t="s" s="4">
        <v>59</v>
      </c>
      <c r="N374" t="s" s="4">
        <v>60</v>
      </c>
      <c r="O374" t="s" s="4">
        <v>61</v>
      </c>
      <c r="P374" t="s" s="4">
        <v>750</v>
      </c>
      <c r="Q374" t="s" s="4">
        <v>751</v>
      </c>
      <c r="R374" t="s" s="4">
        <v>64</v>
      </c>
    </row>
    <row r="375" ht="45.0" customHeight="true">
      <c r="A375" t="s" s="4">
        <v>777</v>
      </c>
      <c r="B375" t="s" s="4">
        <v>49</v>
      </c>
      <c r="C375" t="s" s="4">
        <v>748</v>
      </c>
      <c r="D375" t="s" s="4">
        <v>749</v>
      </c>
      <c r="E375" t="s" s="4">
        <v>52</v>
      </c>
      <c r="F375" t="s" s="4">
        <v>53</v>
      </c>
      <c r="G375" t="s" s="4">
        <v>54</v>
      </c>
      <c r="H375" t="s" s="4">
        <v>54</v>
      </c>
      <c r="I375" t="s" s="4">
        <v>262</v>
      </c>
      <c r="J375" t="s" s="4">
        <v>263</v>
      </c>
      <c r="K375" t="s" s="4">
        <v>184</v>
      </c>
      <c r="L375" t="s" s="4">
        <v>264</v>
      </c>
      <c r="M375" t="s" s="4">
        <v>59</v>
      </c>
      <c r="N375" t="s" s="4">
        <v>60</v>
      </c>
      <c r="O375" t="s" s="4">
        <v>61</v>
      </c>
      <c r="P375" t="s" s="4">
        <v>750</v>
      </c>
      <c r="Q375" t="s" s="4">
        <v>751</v>
      </c>
      <c r="R375" t="s" s="4">
        <v>64</v>
      </c>
    </row>
    <row r="376" ht="45.0" customHeight="true">
      <c r="A376" t="s" s="4">
        <v>778</v>
      </c>
      <c r="B376" t="s" s="4">
        <v>49</v>
      </c>
      <c r="C376" t="s" s="4">
        <v>748</v>
      </c>
      <c r="D376" t="s" s="4">
        <v>749</v>
      </c>
      <c r="E376" t="s" s="4">
        <v>52</v>
      </c>
      <c r="F376" t="s" s="4">
        <v>53</v>
      </c>
      <c r="G376" t="s" s="4">
        <v>54</v>
      </c>
      <c r="H376" t="s" s="4">
        <v>54</v>
      </c>
      <c r="I376" t="s" s="4">
        <v>199</v>
      </c>
      <c r="J376" t="s" s="4">
        <v>583</v>
      </c>
      <c r="K376" t="s" s="4">
        <v>584</v>
      </c>
      <c r="L376" t="s" s="4">
        <v>463</v>
      </c>
      <c r="M376" t="s" s="4">
        <v>59</v>
      </c>
      <c r="N376" t="s" s="4">
        <v>60</v>
      </c>
      <c r="O376" t="s" s="4">
        <v>61</v>
      </c>
      <c r="P376" t="s" s="4">
        <v>750</v>
      </c>
      <c r="Q376" t="s" s="4">
        <v>751</v>
      </c>
      <c r="R376" t="s" s="4">
        <v>64</v>
      </c>
    </row>
    <row r="377" ht="45.0" customHeight="true">
      <c r="A377" t="s" s="4">
        <v>779</v>
      </c>
      <c r="B377" t="s" s="4">
        <v>49</v>
      </c>
      <c r="C377" t="s" s="4">
        <v>748</v>
      </c>
      <c r="D377" t="s" s="4">
        <v>749</v>
      </c>
      <c r="E377" t="s" s="4">
        <v>52</v>
      </c>
      <c r="F377" t="s" s="4">
        <v>53</v>
      </c>
      <c r="G377" t="s" s="4">
        <v>54</v>
      </c>
      <c r="H377" t="s" s="4">
        <v>54</v>
      </c>
      <c r="I377" t="s" s="4">
        <v>121</v>
      </c>
      <c r="J377" t="s" s="4">
        <v>266</v>
      </c>
      <c r="K377" t="s" s="4">
        <v>267</v>
      </c>
      <c r="L377" t="s" s="4">
        <v>268</v>
      </c>
      <c r="M377" t="s" s="4">
        <v>59</v>
      </c>
      <c r="N377" t="s" s="4">
        <v>60</v>
      </c>
      <c r="O377" t="s" s="4">
        <v>61</v>
      </c>
      <c r="P377" t="s" s="4">
        <v>750</v>
      </c>
      <c r="Q377" t="s" s="4">
        <v>751</v>
      </c>
      <c r="R377" t="s" s="4">
        <v>64</v>
      </c>
    </row>
    <row r="378" ht="45.0" customHeight="true">
      <c r="A378" t="s" s="4">
        <v>780</v>
      </c>
      <c r="B378" t="s" s="4">
        <v>49</v>
      </c>
      <c r="C378" t="s" s="4">
        <v>748</v>
      </c>
      <c r="D378" t="s" s="4">
        <v>749</v>
      </c>
      <c r="E378" t="s" s="4">
        <v>52</v>
      </c>
      <c r="F378" t="s" s="4">
        <v>53</v>
      </c>
      <c r="G378" t="s" s="4">
        <v>54</v>
      </c>
      <c r="H378" t="s" s="4">
        <v>54</v>
      </c>
      <c r="I378" t="s" s="4">
        <v>133</v>
      </c>
      <c r="J378" t="s" s="4">
        <v>270</v>
      </c>
      <c r="K378" t="s" s="4">
        <v>271</v>
      </c>
      <c r="L378" t="s" s="4">
        <v>272</v>
      </c>
      <c r="M378" t="s" s="4">
        <v>59</v>
      </c>
      <c r="N378" t="s" s="4">
        <v>60</v>
      </c>
      <c r="O378" t="s" s="4">
        <v>61</v>
      </c>
      <c r="P378" t="s" s="4">
        <v>750</v>
      </c>
      <c r="Q378" t="s" s="4">
        <v>751</v>
      </c>
      <c r="R378" t="s" s="4">
        <v>64</v>
      </c>
    </row>
    <row r="379" ht="45.0" customHeight="true">
      <c r="A379" t="s" s="4">
        <v>781</v>
      </c>
      <c r="B379" t="s" s="4">
        <v>49</v>
      </c>
      <c r="C379" t="s" s="4">
        <v>748</v>
      </c>
      <c r="D379" t="s" s="4">
        <v>749</v>
      </c>
      <c r="E379" t="s" s="4">
        <v>52</v>
      </c>
      <c r="F379" t="s" s="4">
        <v>186</v>
      </c>
      <c r="G379" t="s" s="4">
        <v>187</v>
      </c>
      <c r="H379" t="s" s="4">
        <v>187</v>
      </c>
      <c r="I379" t="s" s="4">
        <v>143</v>
      </c>
      <c r="J379" t="s" s="4">
        <v>359</v>
      </c>
      <c r="K379" t="s" s="4">
        <v>360</v>
      </c>
      <c r="L379" t="s" s="4">
        <v>306</v>
      </c>
      <c r="M379" t="s" s="4">
        <v>59</v>
      </c>
      <c r="N379" t="s" s="4">
        <v>60</v>
      </c>
      <c r="O379" t="s" s="4">
        <v>61</v>
      </c>
      <c r="P379" t="s" s="4">
        <v>750</v>
      </c>
      <c r="Q379" t="s" s="4">
        <v>751</v>
      </c>
      <c r="R379" t="s" s="4">
        <v>64</v>
      </c>
    </row>
    <row r="380" ht="45.0" customHeight="true">
      <c r="A380" t="s" s="4">
        <v>782</v>
      </c>
      <c r="B380" t="s" s="4">
        <v>49</v>
      </c>
      <c r="C380" t="s" s="4">
        <v>748</v>
      </c>
      <c r="D380" t="s" s="4">
        <v>749</v>
      </c>
      <c r="E380" t="s" s="4">
        <v>52</v>
      </c>
      <c r="F380" t="s" s="4">
        <v>157</v>
      </c>
      <c r="G380" t="s" s="4">
        <v>175</v>
      </c>
      <c r="H380" t="s" s="4">
        <v>175</v>
      </c>
      <c r="I380" t="s" s="4">
        <v>85</v>
      </c>
      <c r="J380" t="s" s="4">
        <v>362</v>
      </c>
      <c r="K380" t="s" s="4">
        <v>275</v>
      </c>
      <c r="L380" t="s" s="4">
        <v>58</v>
      </c>
      <c r="M380" t="s" s="4">
        <v>59</v>
      </c>
      <c r="N380" t="s" s="4">
        <v>60</v>
      </c>
      <c r="O380" t="s" s="4">
        <v>61</v>
      </c>
      <c r="P380" t="s" s="4">
        <v>750</v>
      </c>
      <c r="Q380" t="s" s="4">
        <v>751</v>
      </c>
      <c r="R380" t="s" s="4">
        <v>64</v>
      </c>
    </row>
    <row r="381" ht="45.0" customHeight="true">
      <c r="A381" t="s" s="4">
        <v>783</v>
      </c>
      <c r="B381" t="s" s="4">
        <v>49</v>
      </c>
      <c r="C381" t="s" s="4">
        <v>748</v>
      </c>
      <c r="D381" t="s" s="4">
        <v>749</v>
      </c>
      <c r="E381" t="s" s="4">
        <v>52</v>
      </c>
      <c r="F381" t="s" s="4">
        <v>53</v>
      </c>
      <c r="G381" t="s" s="4">
        <v>54</v>
      </c>
      <c r="H381" t="s" s="4">
        <v>54</v>
      </c>
      <c r="I381" t="s" s="4">
        <v>126</v>
      </c>
      <c r="J381" t="s" s="4">
        <v>382</v>
      </c>
      <c r="K381" t="s" s="4">
        <v>383</v>
      </c>
      <c r="L381" t="s" s="4">
        <v>130</v>
      </c>
      <c r="M381" t="s" s="4">
        <v>59</v>
      </c>
      <c r="N381" t="s" s="4">
        <v>60</v>
      </c>
      <c r="O381" t="s" s="4">
        <v>61</v>
      </c>
      <c r="P381" t="s" s="4">
        <v>750</v>
      </c>
      <c r="Q381" t="s" s="4">
        <v>751</v>
      </c>
      <c r="R381" t="s" s="4">
        <v>64</v>
      </c>
    </row>
    <row r="382" ht="45.0" customHeight="true">
      <c r="A382" t="s" s="4">
        <v>784</v>
      </c>
      <c r="B382" t="s" s="4">
        <v>49</v>
      </c>
      <c r="C382" t="s" s="4">
        <v>748</v>
      </c>
      <c r="D382" t="s" s="4">
        <v>749</v>
      </c>
      <c r="E382" t="s" s="4">
        <v>52</v>
      </c>
      <c r="F382" t="s" s="4">
        <v>147</v>
      </c>
      <c r="G382" t="s" s="4">
        <v>148</v>
      </c>
      <c r="H382" t="s" s="4">
        <v>148</v>
      </c>
      <c r="I382" t="s" s="4">
        <v>199</v>
      </c>
      <c r="J382" t="s" s="4">
        <v>385</v>
      </c>
      <c r="K382" t="s" s="4">
        <v>183</v>
      </c>
      <c r="L382" t="s" s="4">
        <v>386</v>
      </c>
      <c r="M382" t="s" s="4">
        <v>59</v>
      </c>
      <c r="N382" t="s" s="4">
        <v>60</v>
      </c>
      <c r="O382" t="s" s="4">
        <v>61</v>
      </c>
      <c r="P382" t="s" s="4">
        <v>750</v>
      </c>
      <c r="Q382" t="s" s="4">
        <v>751</v>
      </c>
      <c r="R382" t="s" s="4">
        <v>64</v>
      </c>
    </row>
    <row r="383" ht="45.0" customHeight="true">
      <c r="A383" t="s" s="4">
        <v>785</v>
      </c>
      <c r="B383" t="s" s="4">
        <v>49</v>
      </c>
      <c r="C383" t="s" s="4">
        <v>748</v>
      </c>
      <c r="D383" t="s" s="4">
        <v>749</v>
      </c>
      <c r="E383" t="s" s="4">
        <v>52</v>
      </c>
      <c r="F383" t="s" s="4">
        <v>53</v>
      </c>
      <c r="G383" t="s" s="4">
        <v>54</v>
      </c>
      <c r="H383" t="s" s="4">
        <v>54</v>
      </c>
      <c r="I383" t="s" s="4">
        <v>388</v>
      </c>
      <c r="J383" t="s" s="4">
        <v>389</v>
      </c>
      <c r="K383" t="s" s="4">
        <v>390</v>
      </c>
      <c r="L383" t="s" s="4">
        <v>391</v>
      </c>
      <c r="M383" t="s" s="4">
        <v>59</v>
      </c>
      <c r="N383" t="s" s="4">
        <v>60</v>
      </c>
      <c r="O383" t="s" s="4">
        <v>61</v>
      </c>
      <c r="P383" t="s" s="4">
        <v>750</v>
      </c>
      <c r="Q383" t="s" s="4">
        <v>751</v>
      </c>
      <c r="R383" t="s" s="4">
        <v>64</v>
      </c>
    </row>
    <row r="384" ht="45.0" customHeight="true">
      <c r="A384" t="s" s="4">
        <v>786</v>
      </c>
      <c r="B384" t="s" s="4">
        <v>49</v>
      </c>
      <c r="C384" t="s" s="4">
        <v>748</v>
      </c>
      <c r="D384" t="s" s="4">
        <v>749</v>
      </c>
      <c r="E384" t="s" s="4">
        <v>52</v>
      </c>
      <c r="F384" t="s" s="4">
        <v>53</v>
      </c>
      <c r="G384" t="s" s="4">
        <v>54</v>
      </c>
      <c r="H384" t="s" s="4">
        <v>54</v>
      </c>
      <c r="I384" t="s" s="4">
        <v>85</v>
      </c>
      <c r="J384" t="s" s="4">
        <v>393</v>
      </c>
      <c r="K384" t="s" s="4">
        <v>275</v>
      </c>
      <c r="L384" t="s" s="4">
        <v>275</v>
      </c>
      <c r="M384" t="s" s="4">
        <v>59</v>
      </c>
      <c r="N384" t="s" s="4">
        <v>60</v>
      </c>
      <c r="O384" t="s" s="4">
        <v>61</v>
      </c>
      <c r="P384" t="s" s="4">
        <v>750</v>
      </c>
      <c r="Q384" t="s" s="4">
        <v>751</v>
      </c>
      <c r="R384" t="s" s="4">
        <v>64</v>
      </c>
    </row>
    <row r="385" ht="45.0" customHeight="true">
      <c r="A385" t="s" s="4">
        <v>787</v>
      </c>
      <c r="B385" t="s" s="4">
        <v>49</v>
      </c>
      <c r="C385" t="s" s="4">
        <v>748</v>
      </c>
      <c r="D385" t="s" s="4">
        <v>749</v>
      </c>
      <c r="E385" t="s" s="4">
        <v>52</v>
      </c>
      <c r="F385" t="s" s="4">
        <v>53</v>
      </c>
      <c r="G385" t="s" s="4">
        <v>54</v>
      </c>
      <c r="H385" t="s" s="4">
        <v>54</v>
      </c>
      <c r="I385" t="s" s="4">
        <v>133</v>
      </c>
      <c r="J385" t="s" s="4">
        <v>274</v>
      </c>
      <c r="K385" t="s" s="4">
        <v>109</v>
      </c>
      <c r="L385" t="s" s="4">
        <v>275</v>
      </c>
      <c r="M385" t="s" s="4">
        <v>59</v>
      </c>
      <c r="N385" t="s" s="4">
        <v>60</v>
      </c>
      <c r="O385" t="s" s="4">
        <v>61</v>
      </c>
      <c r="P385" t="s" s="4">
        <v>750</v>
      </c>
      <c r="Q385" t="s" s="4">
        <v>751</v>
      </c>
      <c r="R385" t="s" s="4">
        <v>64</v>
      </c>
    </row>
    <row r="386" ht="45.0" customHeight="true">
      <c r="A386" t="s" s="4">
        <v>788</v>
      </c>
      <c r="B386" t="s" s="4">
        <v>49</v>
      </c>
      <c r="C386" t="s" s="4">
        <v>748</v>
      </c>
      <c r="D386" t="s" s="4">
        <v>749</v>
      </c>
      <c r="E386" t="s" s="4">
        <v>52</v>
      </c>
      <c r="F386" t="s" s="4">
        <v>53</v>
      </c>
      <c r="G386" t="s" s="4">
        <v>54</v>
      </c>
      <c r="H386" t="s" s="4">
        <v>54</v>
      </c>
      <c r="I386" t="s" s="4">
        <v>116</v>
      </c>
      <c r="J386" t="s" s="4">
        <v>277</v>
      </c>
      <c r="K386" t="s" s="4">
        <v>278</v>
      </c>
      <c r="L386" t="s" s="4">
        <v>155</v>
      </c>
      <c r="M386" t="s" s="4">
        <v>59</v>
      </c>
      <c r="N386" t="s" s="4">
        <v>60</v>
      </c>
      <c r="O386" t="s" s="4">
        <v>61</v>
      </c>
      <c r="P386" t="s" s="4">
        <v>750</v>
      </c>
      <c r="Q386" t="s" s="4">
        <v>751</v>
      </c>
      <c r="R386" t="s" s="4">
        <v>64</v>
      </c>
    </row>
    <row r="387" ht="45.0" customHeight="true">
      <c r="A387" t="s" s="4">
        <v>789</v>
      </c>
      <c r="B387" t="s" s="4">
        <v>49</v>
      </c>
      <c r="C387" t="s" s="4">
        <v>748</v>
      </c>
      <c r="D387" t="s" s="4">
        <v>749</v>
      </c>
      <c r="E387" t="s" s="4">
        <v>52</v>
      </c>
      <c r="F387" t="s" s="4">
        <v>157</v>
      </c>
      <c r="G387" t="s" s="4">
        <v>158</v>
      </c>
      <c r="H387" t="s" s="4">
        <v>158</v>
      </c>
      <c r="I387" t="s" s="4">
        <v>71</v>
      </c>
      <c r="J387" t="s" s="4">
        <v>280</v>
      </c>
      <c r="K387" t="s" s="4">
        <v>281</v>
      </c>
      <c r="L387" t="s" s="4">
        <v>141</v>
      </c>
      <c r="M387" t="s" s="4">
        <v>59</v>
      </c>
      <c r="N387" t="s" s="4">
        <v>60</v>
      </c>
      <c r="O387" t="s" s="4">
        <v>61</v>
      </c>
      <c r="P387" t="s" s="4">
        <v>750</v>
      </c>
      <c r="Q387" t="s" s="4">
        <v>751</v>
      </c>
      <c r="R387" t="s" s="4">
        <v>64</v>
      </c>
    </row>
    <row r="388" ht="45.0" customHeight="true">
      <c r="A388" t="s" s="4">
        <v>790</v>
      </c>
      <c r="B388" t="s" s="4">
        <v>49</v>
      </c>
      <c r="C388" t="s" s="4">
        <v>748</v>
      </c>
      <c r="D388" t="s" s="4">
        <v>749</v>
      </c>
      <c r="E388" t="s" s="4">
        <v>52</v>
      </c>
      <c r="F388" t="s" s="4">
        <v>53</v>
      </c>
      <c r="G388" t="s" s="4">
        <v>54</v>
      </c>
      <c r="H388" t="s" s="4">
        <v>54</v>
      </c>
      <c r="I388" t="s" s="4">
        <v>116</v>
      </c>
      <c r="J388" t="s" s="4">
        <v>283</v>
      </c>
      <c r="K388" t="s" s="4">
        <v>284</v>
      </c>
      <c r="L388" t="s" s="4">
        <v>69</v>
      </c>
      <c r="M388" t="s" s="4">
        <v>59</v>
      </c>
      <c r="N388" t="s" s="4">
        <v>60</v>
      </c>
      <c r="O388" t="s" s="4">
        <v>61</v>
      </c>
      <c r="P388" t="s" s="4">
        <v>750</v>
      </c>
      <c r="Q388" t="s" s="4">
        <v>751</v>
      </c>
      <c r="R388" t="s" s="4">
        <v>64</v>
      </c>
    </row>
    <row r="389" ht="45.0" customHeight="true">
      <c r="A389" t="s" s="4">
        <v>791</v>
      </c>
      <c r="B389" t="s" s="4">
        <v>49</v>
      </c>
      <c r="C389" t="s" s="4">
        <v>748</v>
      </c>
      <c r="D389" t="s" s="4">
        <v>749</v>
      </c>
      <c r="E389" t="s" s="4">
        <v>52</v>
      </c>
      <c r="F389" t="s" s="4">
        <v>53</v>
      </c>
      <c r="G389" t="s" s="4">
        <v>54</v>
      </c>
      <c r="H389" t="s" s="4">
        <v>54</v>
      </c>
      <c r="I389" t="s" s="4">
        <v>116</v>
      </c>
      <c r="J389" t="s" s="4">
        <v>286</v>
      </c>
      <c r="K389" t="s" s="4">
        <v>287</v>
      </c>
      <c r="L389" t="s" s="4">
        <v>288</v>
      </c>
      <c r="M389" t="s" s="4">
        <v>59</v>
      </c>
      <c r="N389" t="s" s="4">
        <v>60</v>
      </c>
      <c r="O389" t="s" s="4">
        <v>61</v>
      </c>
      <c r="P389" t="s" s="4">
        <v>750</v>
      </c>
      <c r="Q389" t="s" s="4">
        <v>751</v>
      </c>
      <c r="R389" t="s" s="4">
        <v>64</v>
      </c>
    </row>
    <row r="390" ht="45.0" customHeight="true">
      <c r="A390" t="s" s="4">
        <v>792</v>
      </c>
      <c r="B390" t="s" s="4">
        <v>49</v>
      </c>
      <c r="C390" t="s" s="4">
        <v>748</v>
      </c>
      <c r="D390" t="s" s="4">
        <v>749</v>
      </c>
      <c r="E390" t="s" s="4">
        <v>52</v>
      </c>
      <c r="F390" t="s" s="4">
        <v>53</v>
      </c>
      <c r="G390" t="s" s="4">
        <v>54</v>
      </c>
      <c r="H390" t="s" s="4">
        <v>54</v>
      </c>
      <c r="I390" t="s" s="4">
        <v>71</v>
      </c>
      <c r="J390" t="s" s="4">
        <v>290</v>
      </c>
      <c r="K390" t="s" s="4">
        <v>275</v>
      </c>
      <c r="L390" t="s" s="4">
        <v>291</v>
      </c>
      <c r="M390" t="s" s="4">
        <v>59</v>
      </c>
      <c r="N390" t="s" s="4">
        <v>60</v>
      </c>
      <c r="O390" t="s" s="4">
        <v>61</v>
      </c>
      <c r="P390" t="s" s="4">
        <v>750</v>
      </c>
      <c r="Q390" t="s" s="4">
        <v>751</v>
      </c>
      <c r="R390" t="s" s="4">
        <v>64</v>
      </c>
    </row>
    <row r="391" ht="45.0" customHeight="true">
      <c r="A391" t="s" s="4">
        <v>793</v>
      </c>
      <c r="B391" t="s" s="4">
        <v>49</v>
      </c>
      <c r="C391" t="s" s="4">
        <v>748</v>
      </c>
      <c r="D391" t="s" s="4">
        <v>749</v>
      </c>
      <c r="E391" t="s" s="4">
        <v>52</v>
      </c>
      <c r="F391" t="s" s="4">
        <v>147</v>
      </c>
      <c r="G391" t="s" s="4">
        <v>148</v>
      </c>
      <c r="H391" t="s" s="4">
        <v>148</v>
      </c>
      <c r="I391" t="s" s="4">
        <v>121</v>
      </c>
      <c r="J391" t="s" s="4">
        <v>395</v>
      </c>
      <c r="K391" t="s" s="4">
        <v>396</v>
      </c>
      <c r="L391" t="s" s="4">
        <v>397</v>
      </c>
      <c r="M391" t="s" s="4">
        <v>59</v>
      </c>
      <c r="N391" t="s" s="4">
        <v>60</v>
      </c>
      <c r="O391" t="s" s="4">
        <v>61</v>
      </c>
      <c r="P391" t="s" s="4">
        <v>750</v>
      </c>
      <c r="Q391" t="s" s="4">
        <v>751</v>
      </c>
      <c r="R391" t="s" s="4">
        <v>64</v>
      </c>
    </row>
    <row r="392" ht="45.0" customHeight="true">
      <c r="A392" t="s" s="4">
        <v>794</v>
      </c>
      <c r="B392" t="s" s="4">
        <v>49</v>
      </c>
      <c r="C392" t="s" s="4">
        <v>748</v>
      </c>
      <c r="D392" t="s" s="4">
        <v>749</v>
      </c>
      <c r="E392" t="s" s="4">
        <v>52</v>
      </c>
      <c r="F392" t="s" s="4">
        <v>53</v>
      </c>
      <c r="G392" t="s" s="4">
        <v>54</v>
      </c>
      <c r="H392" t="s" s="4">
        <v>54</v>
      </c>
      <c r="I392" t="s" s="4">
        <v>208</v>
      </c>
      <c r="J392" t="s" s="4">
        <v>127</v>
      </c>
      <c r="K392" t="s" s="4">
        <v>399</v>
      </c>
      <c r="L392" t="s" s="4">
        <v>400</v>
      </c>
      <c r="M392" t="s" s="4">
        <v>59</v>
      </c>
      <c r="N392" t="s" s="4">
        <v>60</v>
      </c>
      <c r="O392" t="s" s="4">
        <v>61</v>
      </c>
      <c r="P392" t="s" s="4">
        <v>750</v>
      </c>
      <c r="Q392" t="s" s="4">
        <v>751</v>
      </c>
      <c r="R392" t="s" s="4">
        <v>64</v>
      </c>
    </row>
    <row r="393" ht="45.0" customHeight="true">
      <c r="A393" t="s" s="4">
        <v>795</v>
      </c>
      <c r="B393" t="s" s="4">
        <v>49</v>
      </c>
      <c r="C393" t="s" s="4">
        <v>748</v>
      </c>
      <c r="D393" t="s" s="4">
        <v>749</v>
      </c>
      <c r="E393" t="s" s="4">
        <v>52</v>
      </c>
      <c r="F393" t="s" s="4">
        <v>53</v>
      </c>
      <c r="G393" t="s" s="4">
        <v>54</v>
      </c>
      <c r="H393" t="s" s="4">
        <v>54</v>
      </c>
      <c r="I393" t="s" s="4">
        <v>143</v>
      </c>
      <c r="J393" t="s" s="4">
        <v>402</v>
      </c>
      <c r="K393" t="s" s="4">
        <v>164</v>
      </c>
      <c r="L393" t="s" s="4">
        <v>403</v>
      </c>
      <c r="M393" t="s" s="4">
        <v>59</v>
      </c>
      <c r="N393" t="s" s="4">
        <v>60</v>
      </c>
      <c r="O393" t="s" s="4">
        <v>61</v>
      </c>
      <c r="P393" t="s" s="4">
        <v>750</v>
      </c>
      <c r="Q393" t="s" s="4">
        <v>751</v>
      </c>
      <c r="R393" t="s" s="4">
        <v>64</v>
      </c>
    </row>
    <row r="394" ht="45.0" customHeight="true">
      <c r="A394" t="s" s="4">
        <v>796</v>
      </c>
      <c r="B394" t="s" s="4">
        <v>49</v>
      </c>
      <c r="C394" t="s" s="4">
        <v>748</v>
      </c>
      <c r="D394" t="s" s="4">
        <v>749</v>
      </c>
      <c r="E394" t="s" s="4">
        <v>52</v>
      </c>
      <c r="F394" t="s" s="4">
        <v>53</v>
      </c>
      <c r="G394" t="s" s="4">
        <v>54</v>
      </c>
      <c r="H394" t="s" s="4">
        <v>54</v>
      </c>
      <c r="I394" t="s" s="4">
        <v>80</v>
      </c>
      <c r="J394" t="s" s="4">
        <v>405</v>
      </c>
      <c r="K394" t="s" s="4">
        <v>406</v>
      </c>
      <c r="L394" t="s" s="4">
        <v>407</v>
      </c>
      <c r="M394" t="s" s="4">
        <v>59</v>
      </c>
      <c r="N394" t="s" s="4">
        <v>60</v>
      </c>
      <c r="O394" t="s" s="4">
        <v>61</v>
      </c>
      <c r="P394" t="s" s="4">
        <v>750</v>
      </c>
      <c r="Q394" t="s" s="4">
        <v>751</v>
      </c>
      <c r="R394" t="s" s="4">
        <v>64</v>
      </c>
    </row>
    <row r="395" ht="45.0" customHeight="true">
      <c r="A395" t="s" s="4">
        <v>797</v>
      </c>
      <c r="B395" t="s" s="4">
        <v>49</v>
      </c>
      <c r="C395" t="s" s="4">
        <v>748</v>
      </c>
      <c r="D395" t="s" s="4">
        <v>749</v>
      </c>
      <c r="E395" t="s" s="4">
        <v>52</v>
      </c>
      <c r="F395" t="s" s="4">
        <v>216</v>
      </c>
      <c r="G395" t="s" s="4">
        <v>217</v>
      </c>
      <c r="H395" t="s" s="4">
        <v>217</v>
      </c>
      <c r="I395" t="s" s="4">
        <v>80</v>
      </c>
      <c r="J395" t="s" s="4">
        <v>409</v>
      </c>
      <c r="K395" t="s" s="4">
        <v>410</v>
      </c>
      <c r="L395" t="s" s="4">
        <v>214</v>
      </c>
      <c r="M395" t="s" s="4">
        <v>59</v>
      </c>
      <c r="N395" t="s" s="4">
        <v>60</v>
      </c>
      <c r="O395" t="s" s="4">
        <v>61</v>
      </c>
      <c r="P395" t="s" s="4">
        <v>750</v>
      </c>
      <c r="Q395" t="s" s="4">
        <v>751</v>
      </c>
      <c r="R395" t="s" s="4">
        <v>64</v>
      </c>
    </row>
    <row r="396" ht="45.0" customHeight="true">
      <c r="A396" t="s" s="4">
        <v>798</v>
      </c>
      <c r="B396" t="s" s="4">
        <v>49</v>
      </c>
      <c r="C396" t="s" s="4">
        <v>748</v>
      </c>
      <c r="D396" t="s" s="4">
        <v>749</v>
      </c>
      <c r="E396" t="s" s="4">
        <v>52</v>
      </c>
      <c r="F396" t="s" s="4">
        <v>157</v>
      </c>
      <c r="G396" t="s" s="4">
        <v>158</v>
      </c>
      <c r="H396" t="s" s="4">
        <v>158</v>
      </c>
      <c r="I396" t="s" s="4">
        <v>111</v>
      </c>
      <c r="J396" t="s" s="4">
        <v>412</v>
      </c>
      <c r="K396" t="s" s="4">
        <v>413</v>
      </c>
      <c r="L396" t="s" s="4">
        <v>335</v>
      </c>
      <c r="M396" t="s" s="4">
        <v>59</v>
      </c>
      <c r="N396" t="s" s="4">
        <v>60</v>
      </c>
      <c r="O396" t="s" s="4">
        <v>61</v>
      </c>
      <c r="P396" t="s" s="4">
        <v>750</v>
      </c>
      <c r="Q396" t="s" s="4">
        <v>751</v>
      </c>
      <c r="R396" t="s" s="4">
        <v>64</v>
      </c>
    </row>
    <row r="397" ht="45.0" customHeight="true">
      <c r="A397" t="s" s="4">
        <v>799</v>
      </c>
      <c r="B397" t="s" s="4">
        <v>49</v>
      </c>
      <c r="C397" t="s" s="4">
        <v>748</v>
      </c>
      <c r="D397" t="s" s="4">
        <v>749</v>
      </c>
      <c r="E397" t="s" s="4">
        <v>52</v>
      </c>
      <c r="F397" t="s" s="4">
        <v>53</v>
      </c>
      <c r="G397" t="s" s="4">
        <v>54</v>
      </c>
      <c r="H397" t="s" s="4">
        <v>54</v>
      </c>
      <c r="I397" t="s" s="4">
        <v>121</v>
      </c>
      <c r="J397" t="s" s="4">
        <v>293</v>
      </c>
      <c r="K397" t="s" s="4">
        <v>294</v>
      </c>
      <c r="L397" t="s" s="4">
        <v>295</v>
      </c>
      <c r="M397" t="s" s="4">
        <v>59</v>
      </c>
      <c r="N397" t="s" s="4">
        <v>60</v>
      </c>
      <c r="O397" t="s" s="4">
        <v>61</v>
      </c>
      <c r="P397" t="s" s="4">
        <v>750</v>
      </c>
      <c r="Q397" t="s" s="4">
        <v>751</v>
      </c>
      <c r="R397" t="s" s="4">
        <v>64</v>
      </c>
    </row>
    <row r="398" ht="45.0" customHeight="true">
      <c r="A398" t="s" s="4">
        <v>800</v>
      </c>
      <c r="B398" t="s" s="4">
        <v>49</v>
      </c>
      <c r="C398" t="s" s="4">
        <v>748</v>
      </c>
      <c r="D398" t="s" s="4">
        <v>749</v>
      </c>
      <c r="E398" t="s" s="4">
        <v>52</v>
      </c>
      <c r="F398" t="s" s="4">
        <v>53</v>
      </c>
      <c r="G398" t="s" s="4">
        <v>54</v>
      </c>
      <c r="H398" t="s" s="4">
        <v>54</v>
      </c>
      <c r="I398" t="s" s="4">
        <v>116</v>
      </c>
      <c r="J398" t="s" s="4">
        <v>297</v>
      </c>
      <c r="K398" t="s" s="4">
        <v>298</v>
      </c>
      <c r="L398" t="s" s="4">
        <v>299</v>
      </c>
      <c r="M398" t="s" s="4">
        <v>59</v>
      </c>
      <c r="N398" t="s" s="4">
        <v>60</v>
      </c>
      <c r="O398" t="s" s="4">
        <v>61</v>
      </c>
      <c r="P398" t="s" s="4">
        <v>750</v>
      </c>
      <c r="Q398" t="s" s="4">
        <v>751</v>
      </c>
      <c r="R398" t="s" s="4">
        <v>64</v>
      </c>
    </row>
    <row r="399" ht="45.0" customHeight="true">
      <c r="A399" t="s" s="4">
        <v>801</v>
      </c>
      <c r="B399" t="s" s="4">
        <v>49</v>
      </c>
      <c r="C399" t="s" s="4">
        <v>748</v>
      </c>
      <c r="D399" t="s" s="4">
        <v>749</v>
      </c>
      <c r="E399" t="s" s="4">
        <v>52</v>
      </c>
      <c r="F399" t="s" s="4">
        <v>53</v>
      </c>
      <c r="G399" t="s" s="4">
        <v>54</v>
      </c>
      <c r="H399" t="s" s="4">
        <v>54</v>
      </c>
      <c r="I399" t="s" s="4">
        <v>133</v>
      </c>
      <c r="J399" t="s" s="4">
        <v>301</v>
      </c>
      <c r="K399" t="s" s="4">
        <v>302</v>
      </c>
      <c r="L399" t="s" s="4">
        <v>303</v>
      </c>
      <c r="M399" t="s" s="4">
        <v>59</v>
      </c>
      <c r="N399" t="s" s="4">
        <v>60</v>
      </c>
      <c r="O399" t="s" s="4">
        <v>61</v>
      </c>
      <c r="P399" t="s" s="4">
        <v>750</v>
      </c>
      <c r="Q399" t="s" s="4">
        <v>751</v>
      </c>
      <c r="R399" t="s" s="4">
        <v>64</v>
      </c>
    </row>
    <row r="400" ht="45.0" customHeight="true">
      <c r="A400" t="s" s="4">
        <v>802</v>
      </c>
      <c r="B400" t="s" s="4">
        <v>49</v>
      </c>
      <c r="C400" t="s" s="4">
        <v>748</v>
      </c>
      <c r="D400" t="s" s="4">
        <v>749</v>
      </c>
      <c r="E400" t="s" s="4">
        <v>52</v>
      </c>
      <c r="F400" t="s" s="4">
        <v>53</v>
      </c>
      <c r="G400" t="s" s="4">
        <v>54</v>
      </c>
      <c r="H400" t="s" s="4">
        <v>54</v>
      </c>
      <c r="I400" t="s" s="4">
        <v>95</v>
      </c>
      <c r="J400" t="s" s="4">
        <v>305</v>
      </c>
      <c r="K400" t="s" s="4">
        <v>306</v>
      </c>
      <c r="L400" t="s" s="4">
        <v>307</v>
      </c>
      <c r="M400" t="s" s="4">
        <v>59</v>
      </c>
      <c r="N400" t="s" s="4">
        <v>60</v>
      </c>
      <c r="O400" t="s" s="4">
        <v>61</v>
      </c>
      <c r="P400" t="s" s="4">
        <v>750</v>
      </c>
      <c r="Q400" t="s" s="4">
        <v>751</v>
      </c>
      <c r="R400" t="s" s="4">
        <v>64</v>
      </c>
    </row>
    <row r="401" ht="45.0" customHeight="true">
      <c r="A401" t="s" s="4">
        <v>803</v>
      </c>
      <c r="B401" t="s" s="4">
        <v>49</v>
      </c>
      <c r="C401" t="s" s="4">
        <v>748</v>
      </c>
      <c r="D401" t="s" s="4">
        <v>749</v>
      </c>
      <c r="E401" t="s" s="4">
        <v>52</v>
      </c>
      <c r="F401" t="s" s="4">
        <v>53</v>
      </c>
      <c r="G401" t="s" s="4">
        <v>54</v>
      </c>
      <c r="H401" t="s" s="4">
        <v>54</v>
      </c>
      <c r="I401" t="s" s="4">
        <v>95</v>
      </c>
      <c r="J401" t="s" s="4">
        <v>309</v>
      </c>
      <c r="K401" t="s" s="4">
        <v>229</v>
      </c>
      <c r="L401" t="s" s="4">
        <v>206</v>
      </c>
      <c r="M401" t="s" s="4">
        <v>59</v>
      </c>
      <c r="N401" t="s" s="4">
        <v>60</v>
      </c>
      <c r="O401" t="s" s="4">
        <v>61</v>
      </c>
      <c r="P401" t="s" s="4">
        <v>750</v>
      </c>
      <c r="Q401" t="s" s="4">
        <v>751</v>
      </c>
      <c r="R401" t="s" s="4">
        <v>64</v>
      </c>
    </row>
    <row r="402" ht="45.0" customHeight="true">
      <c r="A402" t="s" s="4">
        <v>804</v>
      </c>
      <c r="B402" t="s" s="4">
        <v>49</v>
      </c>
      <c r="C402" t="s" s="4">
        <v>748</v>
      </c>
      <c r="D402" t="s" s="4">
        <v>749</v>
      </c>
      <c r="E402" t="s" s="4">
        <v>52</v>
      </c>
      <c r="F402" t="s" s="4">
        <v>53</v>
      </c>
      <c r="G402" t="s" s="4">
        <v>54</v>
      </c>
      <c r="H402" t="s" s="4">
        <v>54</v>
      </c>
      <c r="I402" t="s" s="4">
        <v>95</v>
      </c>
      <c r="J402" t="s" s="4">
        <v>311</v>
      </c>
      <c r="K402" t="s" s="4">
        <v>220</v>
      </c>
      <c r="L402" t="s" s="4">
        <v>183</v>
      </c>
      <c r="M402" t="s" s="4">
        <v>59</v>
      </c>
      <c r="N402" t="s" s="4">
        <v>60</v>
      </c>
      <c r="O402" t="s" s="4">
        <v>61</v>
      </c>
      <c r="P402" t="s" s="4">
        <v>750</v>
      </c>
      <c r="Q402" t="s" s="4">
        <v>751</v>
      </c>
      <c r="R402" t="s" s="4">
        <v>64</v>
      </c>
    </row>
    <row r="403" ht="45.0" customHeight="true">
      <c r="A403" t="s" s="4">
        <v>805</v>
      </c>
      <c r="B403" t="s" s="4">
        <v>49</v>
      </c>
      <c r="C403" t="s" s="4">
        <v>748</v>
      </c>
      <c r="D403" t="s" s="4">
        <v>749</v>
      </c>
      <c r="E403" t="s" s="4">
        <v>52</v>
      </c>
      <c r="F403" t="s" s="4">
        <v>157</v>
      </c>
      <c r="G403" t="s" s="4">
        <v>175</v>
      </c>
      <c r="H403" t="s" s="4">
        <v>175</v>
      </c>
      <c r="I403" t="s" s="4">
        <v>116</v>
      </c>
      <c r="J403" t="s" s="4">
        <v>415</v>
      </c>
      <c r="K403" t="s" s="4">
        <v>416</v>
      </c>
      <c r="L403" t="s" s="4">
        <v>417</v>
      </c>
      <c r="M403" t="s" s="4">
        <v>59</v>
      </c>
      <c r="N403" t="s" s="4">
        <v>60</v>
      </c>
      <c r="O403" t="s" s="4">
        <v>61</v>
      </c>
      <c r="P403" t="s" s="4">
        <v>750</v>
      </c>
      <c r="Q403" t="s" s="4">
        <v>751</v>
      </c>
      <c r="R403" t="s" s="4">
        <v>64</v>
      </c>
    </row>
    <row r="404" ht="45.0" customHeight="true">
      <c r="A404" t="s" s="4">
        <v>806</v>
      </c>
      <c r="B404" t="s" s="4">
        <v>49</v>
      </c>
      <c r="C404" t="s" s="4">
        <v>748</v>
      </c>
      <c r="D404" t="s" s="4">
        <v>749</v>
      </c>
      <c r="E404" t="s" s="4">
        <v>52</v>
      </c>
      <c r="F404" t="s" s="4">
        <v>53</v>
      </c>
      <c r="G404" t="s" s="4">
        <v>54</v>
      </c>
      <c r="H404" t="s" s="4">
        <v>54</v>
      </c>
      <c r="I404" t="s" s="4">
        <v>71</v>
      </c>
      <c r="J404" t="s" s="4">
        <v>419</v>
      </c>
      <c r="K404" t="s" s="4">
        <v>73</v>
      </c>
      <c r="L404" t="s" s="4">
        <v>420</v>
      </c>
      <c r="M404" t="s" s="4">
        <v>59</v>
      </c>
      <c r="N404" t="s" s="4">
        <v>60</v>
      </c>
      <c r="O404" t="s" s="4">
        <v>61</v>
      </c>
      <c r="P404" t="s" s="4">
        <v>750</v>
      </c>
      <c r="Q404" t="s" s="4">
        <v>751</v>
      </c>
      <c r="R404" t="s" s="4">
        <v>64</v>
      </c>
    </row>
    <row r="405" ht="45.0" customHeight="true">
      <c r="A405" t="s" s="4">
        <v>807</v>
      </c>
      <c r="B405" t="s" s="4">
        <v>49</v>
      </c>
      <c r="C405" t="s" s="4">
        <v>748</v>
      </c>
      <c r="D405" t="s" s="4">
        <v>749</v>
      </c>
      <c r="E405" t="s" s="4">
        <v>52</v>
      </c>
      <c r="F405" t="s" s="4">
        <v>53</v>
      </c>
      <c r="G405" t="s" s="4">
        <v>54</v>
      </c>
      <c r="H405" t="s" s="4">
        <v>54</v>
      </c>
      <c r="I405" t="s" s="4">
        <v>80</v>
      </c>
      <c r="J405" t="s" s="4">
        <v>422</v>
      </c>
      <c r="K405" t="s" s="4">
        <v>423</v>
      </c>
      <c r="L405" t="s" s="4">
        <v>194</v>
      </c>
      <c r="M405" t="s" s="4">
        <v>59</v>
      </c>
      <c r="N405" t="s" s="4">
        <v>60</v>
      </c>
      <c r="O405" t="s" s="4">
        <v>61</v>
      </c>
      <c r="P405" t="s" s="4">
        <v>750</v>
      </c>
      <c r="Q405" t="s" s="4">
        <v>751</v>
      </c>
      <c r="R405" t="s" s="4">
        <v>64</v>
      </c>
    </row>
    <row r="406" ht="45.0" customHeight="true">
      <c r="A406" t="s" s="4">
        <v>808</v>
      </c>
      <c r="B406" t="s" s="4">
        <v>49</v>
      </c>
      <c r="C406" t="s" s="4">
        <v>748</v>
      </c>
      <c r="D406" t="s" s="4">
        <v>749</v>
      </c>
      <c r="E406" t="s" s="4">
        <v>52</v>
      </c>
      <c r="F406" t="s" s="4">
        <v>186</v>
      </c>
      <c r="G406" t="s" s="4">
        <v>187</v>
      </c>
      <c r="H406" t="s" s="4">
        <v>187</v>
      </c>
      <c r="I406" t="s" s="4">
        <v>80</v>
      </c>
      <c r="J406" t="s" s="4">
        <v>425</v>
      </c>
      <c r="K406" t="s" s="4">
        <v>420</v>
      </c>
      <c r="L406" t="s" s="4">
        <v>426</v>
      </c>
      <c r="M406" t="s" s="4">
        <v>59</v>
      </c>
      <c r="N406" t="s" s="4">
        <v>60</v>
      </c>
      <c r="O406" t="s" s="4">
        <v>61</v>
      </c>
      <c r="P406" t="s" s="4">
        <v>750</v>
      </c>
      <c r="Q406" t="s" s="4">
        <v>751</v>
      </c>
      <c r="R406" t="s" s="4">
        <v>64</v>
      </c>
    </row>
    <row r="407" ht="45.0" customHeight="true">
      <c r="A407" t="s" s="4">
        <v>809</v>
      </c>
      <c r="B407" t="s" s="4">
        <v>49</v>
      </c>
      <c r="C407" t="s" s="4">
        <v>748</v>
      </c>
      <c r="D407" t="s" s="4">
        <v>749</v>
      </c>
      <c r="E407" t="s" s="4">
        <v>52</v>
      </c>
      <c r="F407" t="s" s="4">
        <v>53</v>
      </c>
      <c r="G407" t="s" s="4">
        <v>54</v>
      </c>
      <c r="H407" t="s" s="4">
        <v>54</v>
      </c>
      <c r="I407" t="s" s="4">
        <v>375</v>
      </c>
      <c r="J407" t="s" s="4">
        <v>428</v>
      </c>
      <c r="K407" t="s" s="4">
        <v>429</v>
      </c>
      <c r="L407" t="s" s="4">
        <v>423</v>
      </c>
      <c r="M407" t="s" s="4">
        <v>59</v>
      </c>
      <c r="N407" t="s" s="4">
        <v>60</v>
      </c>
      <c r="O407" t="s" s="4">
        <v>61</v>
      </c>
      <c r="P407" t="s" s="4">
        <v>750</v>
      </c>
      <c r="Q407" t="s" s="4">
        <v>751</v>
      </c>
      <c r="R407" t="s" s="4">
        <v>64</v>
      </c>
    </row>
    <row r="408" ht="45.0" customHeight="true">
      <c r="A408" t="s" s="4">
        <v>810</v>
      </c>
      <c r="B408" t="s" s="4">
        <v>49</v>
      </c>
      <c r="C408" t="s" s="4">
        <v>748</v>
      </c>
      <c r="D408" t="s" s="4">
        <v>749</v>
      </c>
      <c r="E408" t="s" s="4">
        <v>52</v>
      </c>
      <c r="F408" t="s" s="4">
        <v>53</v>
      </c>
      <c r="G408" t="s" s="4">
        <v>54</v>
      </c>
      <c r="H408" t="s" s="4">
        <v>54</v>
      </c>
      <c r="I408" t="s" s="4">
        <v>71</v>
      </c>
      <c r="J408" t="s" s="4">
        <v>431</v>
      </c>
      <c r="K408" t="s" s="4">
        <v>432</v>
      </c>
      <c r="L408" t="s" s="4">
        <v>264</v>
      </c>
      <c r="M408" t="s" s="4">
        <v>59</v>
      </c>
      <c r="N408" t="s" s="4">
        <v>60</v>
      </c>
      <c r="O408" t="s" s="4">
        <v>61</v>
      </c>
      <c r="P408" t="s" s="4">
        <v>750</v>
      </c>
      <c r="Q408" t="s" s="4">
        <v>751</v>
      </c>
      <c r="R408" t="s" s="4">
        <v>64</v>
      </c>
    </row>
    <row r="409" ht="45.0" customHeight="true">
      <c r="A409" t="s" s="4">
        <v>811</v>
      </c>
      <c r="B409" t="s" s="4">
        <v>49</v>
      </c>
      <c r="C409" t="s" s="4">
        <v>748</v>
      </c>
      <c r="D409" t="s" s="4">
        <v>749</v>
      </c>
      <c r="E409" t="s" s="4">
        <v>52</v>
      </c>
      <c r="F409" t="s" s="4">
        <v>53</v>
      </c>
      <c r="G409" t="s" s="4">
        <v>54</v>
      </c>
      <c r="H409" t="s" s="4">
        <v>54</v>
      </c>
      <c r="I409" t="s" s="4">
        <v>111</v>
      </c>
      <c r="J409" t="s" s="4">
        <v>313</v>
      </c>
      <c r="K409" t="s" s="4">
        <v>314</v>
      </c>
      <c r="L409" t="s" s="4">
        <v>315</v>
      </c>
      <c r="M409" t="s" s="4">
        <v>59</v>
      </c>
      <c r="N409" t="s" s="4">
        <v>60</v>
      </c>
      <c r="O409" t="s" s="4">
        <v>61</v>
      </c>
      <c r="P409" t="s" s="4">
        <v>750</v>
      </c>
      <c r="Q409" t="s" s="4">
        <v>751</v>
      </c>
      <c r="R409" t="s" s="4">
        <v>64</v>
      </c>
    </row>
    <row r="410" ht="45.0" customHeight="true">
      <c r="A410" t="s" s="4">
        <v>812</v>
      </c>
      <c r="B410" t="s" s="4">
        <v>49</v>
      </c>
      <c r="C410" t="s" s="4">
        <v>748</v>
      </c>
      <c r="D410" t="s" s="4">
        <v>749</v>
      </c>
      <c r="E410" t="s" s="4">
        <v>52</v>
      </c>
      <c r="F410" t="s" s="4">
        <v>53</v>
      </c>
      <c r="G410" t="s" s="4">
        <v>54</v>
      </c>
      <c r="H410" t="s" s="4">
        <v>54</v>
      </c>
      <c r="I410" t="s" s="4">
        <v>111</v>
      </c>
      <c r="J410" t="s" s="4">
        <v>317</v>
      </c>
      <c r="K410" t="s" s="4">
        <v>318</v>
      </c>
      <c r="L410" t="s" s="4">
        <v>319</v>
      </c>
      <c r="M410" t="s" s="4">
        <v>59</v>
      </c>
      <c r="N410" t="s" s="4">
        <v>60</v>
      </c>
      <c r="O410" t="s" s="4">
        <v>61</v>
      </c>
      <c r="P410" t="s" s="4">
        <v>750</v>
      </c>
      <c r="Q410" t="s" s="4">
        <v>751</v>
      </c>
      <c r="R410" t="s" s="4">
        <v>64</v>
      </c>
    </row>
    <row r="411" ht="45.0" customHeight="true">
      <c r="A411" t="s" s="4">
        <v>813</v>
      </c>
      <c r="B411" t="s" s="4">
        <v>49</v>
      </c>
      <c r="C411" t="s" s="4">
        <v>748</v>
      </c>
      <c r="D411" t="s" s="4">
        <v>749</v>
      </c>
      <c r="E411" t="s" s="4">
        <v>52</v>
      </c>
      <c r="F411" t="s" s="4">
        <v>53</v>
      </c>
      <c r="G411" t="s" s="4">
        <v>54</v>
      </c>
      <c r="H411" t="s" s="4">
        <v>54</v>
      </c>
      <c r="I411" t="s" s="4">
        <v>111</v>
      </c>
      <c r="J411" t="s" s="4">
        <v>321</v>
      </c>
      <c r="K411" t="s" s="4">
        <v>322</v>
      </c>
      <c r="L411" t="s" s="4">
        <v>323</v>
      </c>
      <c r="M411" t="s" s="4">
        <v>59</v>
      </c>
      <c r="N411" t="s" s="4">
        <v>60</v>
      </c>
      <c r="O411" t="s" s="4">
        <v>61</v>
      </c>
      <c r="P411" t="s" s="4">
        <v>750</v>
      </c>
      <c r="Q411" t="s" s="4">
        <v>751</v>
      </c>
      <c r="R411" t="s" s="4">
        <v>64</v>
      </c>
    </row>
    <row r="412" ht="45.0" customHeight="true">
      <c r="A412" t="s" s="4">
        <v>814</v>
      </c>
      <c r="B412" t="s" s="4">
        <v>49</v>
      </c>
      <c r="C412" t="s" s="4">
        <v>748</v>
      </c>
      <c r="D412" t="s" s="4">
        <v>749</v>
      </c>
      <c r="E412" t="s" s="4">
        <v>52</v>
      </c>
      <c r="F412" t="s" s="4">
        <v>53</v>
      </c>
      <c r="G412" t="s" s="4">
        <v>54</v>
      </c>
      <c r="H412" t="s" s="4">
        <v>54</v>
      </c>
      <c r="I412" t="s" s="4">
        <v>71</v>
      </c>
      <c r="J412" t="s" s="4">
        <v>325</v>
      </c>
      <c r="K412" t="s" s="4">
        <v>326</v>
      </c>
      <c r="L412" t="s" s="4">
        <v>109</v>
      </c>
      <c r="M412" t="s" s="4">
        <v>59</v>
      </c>
      <c r="N412" t="s" s="4">
        <v>60</v>
      </c>
      <c r="O412" t="s" s="4">
        <v>61</v>
      </c>
      <c r="P412" t="s" s="4">
        <v>750</v>
      </c>
      <c r="Q412" t="s" s="4">
        <v>751</v>
      </c>
      <c r="R412" t="s" s="4">
        <v>64</v>
      </c>
    </row>
    <row r="413" ht="45.0" customHeight="true">
      <c r="A413" t="s" s="4">
        <v>815</v>
      </c>
      <c r="B413" t="s" s="4">
        <v>49</v>
      </c>
      <c r="C413" t="s" s="4">
        <v>748</v>
      </c>
      <c r="D413" t="s" s="4">
        <v>749</v>
      </c>
      <c r="E413" t="s" s="4">
        <v>52</v>
      </c>
      <c r="F413" t="s" s="4">
        <v>53</v>
      </c>
      <c r="G413" t="s" s="4">
        <v>54</v>
      </c>
      <c r="H413" t="s" s="4">
        <v>54</v>
      </c>
      <c r="I413" t="s" s="4">
        <v>262</v>
      </c>
      <c r="J413" t="s" s="4">
        <v>341</v>
      </c>
      <c r="K413" t="s" s="4">
        <v>100</v>
      </c>
      <c r="L413" t="s" s="4">
        <v>342</v>
      </c>
      <c r="M413" t="s" s="4">
        <v>59</v>
      </c>
      <c r="N413" t="s" s="4">
        <v>60</v>
      </c>
      <c r="O413" t="s" s="4">
        <v>61</v>
      </c>
      <c r="P413" t="s" s="4">
        <v>750</v>
      </c>
      <c r="Q413" t="s" s="4">
        <v>751</v>
      </c>
      <c r="R413" t="s" s="4">
        <v>64</v>
      </c>
    </row>
    <row r="414" ht="45.0" customHeight="true">
      <c r="A414" t="s" s="4">
        <v>816</v>
      </c>
      <c r="B414" t="s" s="4">
        <v>49</v>
      </c>
      <c r="C414" t="s" s="4">
        <v>748</v>
      </c>
      <c r="D414" t="s" s="4">
        <v>749</v>
      </c>
      <c r="E414" t="s" s="4">
        <v>52</v>
      </c>
      <c r="F414" t="s" s="4">
        <v>53</v>
      </c>
      <c r="G414" t="s" s="4">
        <v>54</v>
      </c>
      <c r="H414" t="s" s="4">
        <v>54</v>
      </c>
      <c r="I414" t="s" s="4">
        <v>262</v>
      </c>
      <c r="J414" t="s" s="4">
        <v>344</v>
      </c>
      <c r="K414" t="s" s="4">
        <v>345</v>
      </c>
      <c r="L414" t="s" s="4">
        <v>78</v>
      </c>
      <c r="M414" t="s" s="4">
        <v>59</v>
      </c>
      <c r="N414" t="s" s="4">
        <v>60</v>
      </c>
      <c r="O414" t="s" s="4">
        <v>61</v>
      </c>
      <c r="P414" t="s" s="4">
        <v>750</v>
      </c>
      <c r="Q414" t="s" s="4">
        <v>751</v>
      </c>
      <c r="R414" t="s" s="4">
        <v>64</v>
      </c>
    </row>
    <row r="415" ht="45.0" customHeight="true">
      <c r="A415" t="s" s="4">
        <v>817</v>
      </c>
      <c r="B415" t="s" s="4">
        <v>49</v>
      </c>
      <c r="C415" t="s" s="4">
        <v>748</v>
      </c>
      <c r="D415" t="s" s="4">
        <v>749</v>
      </c>
      <c r="E415" t="s" s="4">
        <v>52</v>
      </c>
      <c r="F415" t="s" s="4">
        <v>147</v>
      </c>
      <c r="G415" t="s" s="4">
        <v>148</v>
      </c>
      <c r="H415" t="s" s="4">
        <v>148</v>
      </c>
      <c r="I415" t="s" s="4">
        <v>66</v>
      </c>
      <c r="J415" t="s" s="4">
        <v>434</v>
      </c>
      <c r="K415" t="s" s="4">
        <v>435</v>
      </c>
      <c r="L415" t="s" s="4">
        <v>436</v>
      </c>
      <c r="M415" t="s" s="4">
        <v>59</v>
      </c>
      <c r="N415" t="s" s="4">
        <v>60</v>
      </c>
      <c r="O415" t="s" s="4">
        <v>61</v>
      </c>
      <c r="P415" t="s" s="4">
        <v>750</v>
      </c>
      <c r="Q415" t="s" s="4">
        <v>751</v>
      </c>
      <c r="R415" t="s" s="4">
        <v>64</v>
      </c>
    </row>
    <row r="416" ht="45.0" customHeight="true">
      <c r="A416" t="s" s="4">
        <v>818</v>
      </c>
      <c r="B416" t="s" s="4">
        <v>49</v>
      </c>
      <c r="C416" t="s" s="4">
        <v>748</v>
      </c>
      <c r="D416" t="s" s="4">
        <v>749</v>
      </c>
      <c r="E416" t="s" s="4">
        <v>52</v>
      </c>
      <c r="F416" t="s" s="4">
        <v>147</v>
      </c>
      <c r="G416" t="s" s="4">
        <v>148</v>
      </c>
      <c r="H416" t="s" s="4">
        <v>148</v>
      </c>
      <c r="I416" t="s" s="4">
        <v>116</v>
      </c>
      <c r="J416" t="s" s="4">
        <v>438</v>
      </c>
      <c r="K416" t="s" s="4">
        <v>439</v>
      </c>
      <c r="L416" t="s" s="4">
        <v>73</v>
      </c>
      <c r="M416" t="s" s="4">
        <v>59</v>
      </c>
      <c r="N416" t="s" s="4">
        <v>60</v>
      </c>
      <c r="O416" t="s" s="4">
        <v>61</v>
      </c>
      <c r="P416" t="s" s="4">
        <v>750</v>
      </c>
      <c r="Q416" t="s" s="4">
        <v>751</v>
      </c>
      <c r="R416" t="s" s="4">
        <v>64</v>
      </c>
    </row>
    <row r="417" ht="45.0" customHeight="true">
      <c r="A417" t="s" s="4">
        <v>819</v>
      </c>
      <c r="B417" t="s" s="4">
        <v>49</v>
      </c>
      <c r="C417" t="s" s="4">
        <v>748</v>
      </c>
      <c r="D417" t="s" s="4">
        <v>749</v>
      </c>
      <c r="E417" t="s" s="4">
        <v>52</v>
      </c>
      <c r="F417" t="s" s="4">
        <v>53</v>
      </c>
      <c r="G417" t="s" s="4">
        <v>54</v>
      </c>
      <c r="H417" t="s" s="4">
        <v>54</v>
      </c>
      <c r="I417" t="s" s="4">
        <v>55</v>
      </c>
      <c r="J417" t="s" s="4">
        <v>56</v>
      </c>
      <c r="K417" t="s" s="4">
        <v>57</v>
      </c>
      <c r="L417" t="s" s="4">
        <v>58</v>
      </c>
      <c r="M417" t="s" s="4">
        <v>59</v>
      </c>
      <c r="N417" t="s" s="4">
        <v>60</v>
      </c>
      <c r="O417" t="s" s="4">
        <v>61</v>
      </c>
      <c r="P417" t="s" s="4">
        <v>750</v>
      </c>
      <c r="Q417" t="s" s="4">
        <v>751</v>
      </c>
      <c r="R417" t="s" s="4">
        <v>64</v>
      </c>
    </row>
    <row r="418" ht="45.0" customHeight="true">
      <c r="A418" t="s" s="4">
        <v>820</v>
      </c>
      <c r="B418" t="s" s="4">
        <v>49</v>
      </c>
      <c r="C418" t="s" s="4">
        <v>748</v>
      </c>
      <c r="D418" t="s" s="4">
        <v>749</v>
      </c>
      <c r="E418" t="s" s="4">
        <v>52</v>
      </c>
      <c r="F418" t="s" s="4">
        <v>53</v>
      </c>
      <c r="G418" t="s" s="4">
        <v>54</v>
      </c>
      <c r="H418" t="s" s="4">
        <v>54</v>
      </c>
      <c r="I418" t="s" s="4">
        <v>66</v>
      </c>
      <c r="J418" t="s" s="4">
        <v>67</v>
      </c>
      <c r="K418" t="s" s="4">
        <v>68</v>
      </c>
      <c r="L418" t="s" s="4">
        <v>69</v>
      </c>
      <c r="M418" t="s" s="4">
        <v>59</v>
      </c>
      <c r="N418" t="s" s="4">
        <v>60</v>
      </c>
      <c r="O418" t="s" s="4">
        <v>61</v>
      </c>
      <c r="P418" t="s" s="4">
        <v>750</v>
      </c>
      <c r="Q418" t="s" s="4">
        <v>751</v>
      </c>
      <c r="R418" t="s" s="4">
        <v>64</v>
      </c>
    </row>
    <row r="419" ht="45.0" customHeight="true">
      <c r="A419" t="s" s="4">
        <v>821</v>
      </c>
      <c r="B419" t="s" s="4">
        <v>49</v>
      </c>
      <c r="C419" t="s" s="4">
        <v>748</v>
      </c>
      <c r="D419" t="s" s="4">
        <v>749</v>
      </c>
      <c r="E419" t="s" s="4">
        <v>52</v>
      </c>
      <c r="F419" t="s" s="4">
        <v>53</v>
      </c>
      <c r="G419" t="s" s="4">
        <v>54</v>
      </c>
      <c r="H419" t="s" s="4">
        <v>54</v>
      </c>
      <c r="I419" t="s" s="4">
        <v>71</v>
      </c>
      <c r="J419" t="s" s="4">
        <v>72</v>
      </c>
      <c r="K419" t="s" s="4">
        <v>73</v>
      </c>
      <c r="L419" t="s" s="4">
        <v>74</v>
      </c>
      <c r="M419" t="s" s="4">
        <v>59</v>
      </c>
      <c r="N419" t="s" s="4">
        <v>60</v>
      </c>
      <c r="O419" t="s" s="4">
        <v>61</v>
      </c>
      <c r="P419" t="s" s="4">
        <v>750</v>
      </c>
      <c r="Q419" t="s" s="4">
        <v>751</v>
      </c>
      <c r="R419" t="s" s="4">
        <v>64</v>
      </c>
    </row>
    <row r="420" ht="45.0" customHeight="true">
      <c r="A420" t="s" s="4">
        <v>822</v>
      </c>
      <c r="B420" t="s" s="4">
        <v>49</v>
      </c>
      <c r="C420" t="s" s="4">
        <v>748</v>
      </c>
      <c r="D420" t="s" s="4">
        <v>749</v>
      </c>
      <c r="E420" t="s" s="4">
        <v>52</v>
      </c>
      <c r="F420" t="s" s="4">
        <v>53</v>
      </c>
      <c r="G420" t="s" s="4">
        <v>54</v>
      </c>
      <c r="H420" t="s" s="4">
        <v>54</v>
      </c>
      <c r="I420" t="s" s="4">
        <v>55</v>
      </c>
      <c r="J420" t="s" s="4">
        <v>76</v>
      </c>
      <c r="K420" t="s" s="4">
        <v>77</v>
      </c>
      <c r="L420" t="s" s="4">
        <v>78</v>
      </c>
      <c r="M420" t="s" s="4">
        <v>59</v>
      </c>
      <c r="N420" t="s" s="4">
        <v>60</v>
      </c>
      <c r="O420" t="s" s="4">
        <v>61</v>
      </c>
      <c r="P420" t="s" s="4">
        <v>750</v>
      </c>
      <c r="Q420" t="s" s="4">
        <v>751</v>
      </c>
      <c r="R420" t="s" s="4">
        <v>64</v>
      </c>
    </row>
    <row r="421" ht="45.0" customHeight="true">
      <c r="A421" t="s" s="4">
        <v>823</v>
      </c>
      <c r="B421" t="s" s="4">
        <v>49</v>
      </c>
      <c r="C421" t="s" s="4">
        <v>748</v>
      </c>
      <c r="D421" t="s" s="4">
        <v>749</v>
      </c>
      <c r="E421" t="s" s="4">
        <v>52</v>
      </c>
      <c r="F421" t="s" s="4">
        <v>53</v>
      </c>
      <c r="G421" t="s" s="4">
        <v>54</v>
      </c>
      <c r="H421" t="s" s="4">
        <v>54</v>
      </c>
      <c r="I421" t="s" s="4">
        <v>262</v>
      </c>
      <c r="J421" t="s" s="4">
        <v>347</v>
      </c>
      <c r="K421" t="s" s="4">
        <v>348</v>
      </c>
      <c r="L421" t="s" s="4">
        <v>349</v>
      </c>
      <c r="M421" t="s" s="4">
        <v>59</v>
      </c>
      <c r="N421" t="s" s="4">
        <v>60</v>
      </c>
      <c r="O421" t="s" s="4">
        <v>61</v>
      </c>
      <c r="P421" t="s" s="4">
        <v>750</v>
      </c>
      <c r="Q421" t="s" s="4">
        <v>751</v>
      </c>
      <c r="R421" t="s" s="4">
        <v>64</v>
      </c>
    </row>
    <row r="422" ht="45.0" customHeight="true">
      <c r="A422" t="s" s="4">
        <v>824</v>
      </c>
      <c r="B422" t="s" s="4">
        <v>49</v>
      </c>
      <c r="C422" t="s" s="4">
        <v>748</v>
      </c>
      <c r="D422" t="s" s="4">
        <v>749</v>
      </c>
      <c r="E422" t="s" s="4">
        <v>52</v>
      </c>
      <c r="F422" t="s" s="4">
        <v>53</v>
      </c>
      <c r="G422" t="s" s="4">
        <v>54</v>
      </c>
      <c r="H422" t="s" s="4">
        <v>54</v>
      </c>
      <c r="I422" t="s" s="4">
        <v>262</v>
      </c>
      <c r="J422" t="s" s="4">
        <v>351</v>
      </c>
      <c r="K422" t="s" s="4">
        <v>352</v>
      </c>
      <c r="L422" t="s" s="4">
        <v>211</v>
      </c>
      <c r="M422" t="s" s="4">
        <v>59</v>
      </c>
      <c r="N422" t="s" s="4">
        <v>60</v>
      </c>
      <c r="O422" t="s" s="4">
        <v>61</v>
      </c>
      <c r="P422" t="s" s="4">
        <v>750</v>
      </c>
      <c r="Q422" t="s" s="4">
        <v>751</v>
      </c>
      <c r="R422" t="s" s="4">
        <v>64</v>
      </c>
    </row>
    <row r="423" ht="45.0" customHeight="true">
      <c r="A423" t="s" s="4">
        <v>825</v>
      </c>
      <c r="B423" t="s" s="4">
        <v>49</v>
      </c>
      <c r="C423" t="s" s="4">
        <v>748</v>
      </c>
      <c r="D423" t="s" s="4">
        <v>749</v>
      </c>
      <c r="E423" t="s" s="4">
        <v>52</v>
      </c>
      <c r="F423" t="s" s="4">
        <v>53</v>
      </c>
      <c r="G423" t="s" s="4">
        <v>54</v>
      </c>
      <c r="H423" t="s" s="4">
        <v>54</v>
      </c>
      <c r="I423" t="s" s="4">
        <v>262</v>
      </c>
      <c r="J423" t="s" s="4">
        <v>354</v>
      </c>
      <c r="K423" t="s" s="4">
        <v>124</v>
      </c>
      <c r="L423" t="s" s="4">
        <v>155</v>
      </c>
      <c r="M423" t="s" s="4">
        <v>59</v>
      </c>
      <c r="N423" t="s" s="4">
        <v>60</v>
      </c>
      <c r="O423" t="s" s="4">
        <v>61</v>
      </c>
      <c r="P423" t="s" s="4">
        <v>750</v>
      </c>
      <c r="Q423" t="s" s="4">
        <v>751</v>
      </c>
      <c r="R423" t="s" s="4">
        <v>64</v>
      </c>
    </row>
    <row r="424" ht="45.0" customHeight="true">
      <c r="A424" t="s" s="4">
        <v>826</v>
      </c>
      <c r="B424" t="s" s="4">
        <v>49</v>
      </c>
      <c r="C424" t="s" s="4">
        <v>748</v>
      </c>
      <c r="D424" t="s" s="4">
        <v>749</v>
      </c>
      <c r="E424" t="s" s="4">
        <v>52</v>
      </c>
      <c r="F424" t="s" s="4">
        <v>53</v>
      </c>
      <c r="G424" t="s" s="4">
        <v>54</v>
      </c>
      <c r="H424" t="s" s="4">
        <v>54</v>
      </c>
      <c r="I424" t="s" s="4">
        <v>208</v>
      </c>
      <c r="J424" t="s" s="4">
        <v>356</v>
      </c>
      <c r="K424" t="s" s="4">
        <v>83</v>
      </c>
      <c r="L424" t="s" s="4">
        <v>357</v>
      </c>
      <c r="M424" t="s" s="4">
        <v>59</v>
      </c>
      <c r="N424" t="s" s="4">
        <v>60</v>
      </c>
      <c r="O424" t="s" s="4">
        <v>61</v>
      </c>
      <c r="P424" t="s" s="4">
        <v>750</v>
      </c>
      <c r="Q424" t="s" s="4">
        <v>751</v>
      </c>
      <c r="R424" t="s" s="4">
        <v>64</v>
      </c>
    </row>
    <row r="425" ht="45.0" customHeight="true">
      <c r="A425" t="s" s="4">
        <v>827</v>
      </c>
      <c r="B425" t="s" s="4">
        <v>49</v>
      </c>
      <c r="C425" t="s" s="4">
        <v>748</v>
      </c>
      <c r="D425" t="s" s="4">
        <v>749</v>
      </c>
      <c r="E425" t="s" s="4">
        <v>52</v>
      </c>
      <c r="F425" t="s" s="4">
        <v>53</v>
      </c>
      <c r="G425" t="s" s="4">
        <v>54</v>
      </c>
      <c r="H425" t="s" s="4">
        <v>54</v>
      </c>
      <c r="I425" t="s" s="4">
        <v>208</v>
      </c>
      <c r="J425" t="s" s="4">
        <v>364</v>
      </c>
      <c r="K425" t="s" s="4">
        <v>78</v>
      </c>
      <c r="L425" t="s" s="4">
        <v>365</v>
      </c>
      <c r="M425" t="s" s="4">
        <v>59</v>
      </c>
      <c r="N425" t="s" s="4">
        <v>60</v>
      </c>
      <c r="O425" t="s" s="4">
        <v>61</v>
      </c>
      <c r="P425" t="s" s="4">
        <v>750</v>
      </c>
      <c r="Q425" t="s" s="4">
        <v>751</v>
      </c>
      <c r="R425" t="s" s="4">
        <v>64</v>
      </c>
    </row>
    <row r="426" ht="45.0" customHeight="true">
      <c r="A426" t="s" s="4">
        <v>828</v>
      </c>
      <c r="B426" t="s" s="4">
        <v>49</v>
      </c>
      <c r="C426" t="s" s="4">
        <v>748</v>
      </c>
      <c r="D426" t="s" s="4">
        <v>749</v>
      </c>
      <c r="E426" t="s" s="4">
        <v>52</v>
      </c>
      <c r="F426" t="s" s="4">
        <v>53</v>
      </c>
      <c r="G426" t="s" s="4">
        <v>54</v>
      </c>
      <c r="H426" t="s" s="4">
        <v>54</v>
      </c>
      <c r="I426" t="s" s="4">
        <v>199</v>
      </c>
      <c r="J426" t="s" s="4">
        <v>367</v>
      </c>
      <c r="K426" t="s" s="4">
        <v>130</v>
      </c>
      <c r="L426" t="s" s="4">
        <v>368</v>
      </c>
      <c r="M426" t="s" s="4">
        <v>59</v>
      </c>
      <c r="N426" t="s" s="4">
        <v>60</v>
      </c>
      <c r="O426" t="s" s="4">
        <v>61</v>
      </c>
      <c r="P426" t="s" s="4">
        <v>750</v>
      </c>
      <c r="Q426" t="s" s="4">
        <v>751</v>
      </c>
      <c r="R426" t="s" s="4">
        <v>64</v>
      </c>
    </row>
    <row r="427" ht="45.0" customHeight="true">
      <c r="A427" t="s" s="4">
        <v>829</v>
      </c>
      <c r="B427" t="s" s="4">
        <v>49</v>
      </c>
      <c r="C427" t="s" s="4">
        <v>748</v>
      </c>
      <c r="D427" t="s" s="4">
        <v>749</v>
      </c>
      <c r="E427" t="s" s="4">
        <v>52</v>
      </c>
      <c r="F427" t="s" s="4">
        <v>53</v>
      </c>
      <c r="G427" t="s" s="4">
        <v>54</v>
      </c>
      <c r="H427" t="s" s="4">
        <v>54</v>
      </c>
      <c r="I427" t="s" s="4">
        <v>80</v>
      </c>
      <c r="J427" t="s" s="4">
        <v>81</v>
      </c>
      <c r="K427" t="s" s="4">
        <v>82</v>
      </c>
      <c r="L427" t="s" s="4">
        <v>83</v>
      </c>
      <c r="M427" t="s" s="4">
        <v>59</v>
      </c>
      <c r="N427" t="s" s="4">
        <v>60</v>
      </c>
      <c r="O427" t="s" s="4">
        <v>61</v>
      </c>
      <c r="P427" t="s" s="4">
        <v>750</v>
      </c>
      <c r="Q427" t="s" s="4">
        <v>751</v>
      </c>
      <c r="R427" t="s" s="4">
        <v>64</v>
      </c>
    </row>
    <row r="428" ht="45.0" customHeight="true">
      <c r="A428" t="s" s="4">
        <v>830</v>
      </c>
      <c r="B428" t="s" s="4">
        <v>49</v>
      </c>
      <c r="C428" t="s" s="4">
        <v>748</v>
      </c>
      <c r="D428" t="s" s="4">
        <v>749</v>
      </c>
      <c r="E428" t="s" s="4">
        <v>52</v>
      </c>
      <c r="F428" t="s" s="4">
        <v>53</v>
      </c>
      <c r="G428" t="s" s="4">
        <v>54</v>
      </c>
      <c r="H428" t="s" s="4">
        <v>54</v>
      </c>
      <c r="I428" t="s" s="4">
        <v>85</v>
      </c>
      <c r="J428" t="s" s="4">
        <v>86</v>
      </c>
      <c r="K428" t="s" s="4">
        <v>82</v>
      </c>
      <c r="L428" t="s" s="4">
        <v>87</v>
      </c>
      <c r="M428" t="s" s="4">
        <v>59</v>
      </c>
      <c r="N428" t="s" s="4">
        <v>60</v>
      </c>
      <c r="O428" t="s" s="4">
        <v>61</v>
      </c>
      <c r="P428" t="s" s="4">
        <v>750</v>
      </c>
      <c r="Q428" t="s" s="4">
        <v>751</v>
      </c>
      <c r="R428" t="s" s="4">
        <v>64</v>
      </c>
    </row>
    <row r="429" ht="45.0" customHeight="true">
      <c r="A429" t="s" s="4">
        <v>831</v>
      </c>
      <c r="B429" t="s" s="4">
        <v>49</v>
      </c>
      <c r="C429" t="s" s="4">
        <v>748</v>
      </c>
      <c r="D429" t="s" s="4">
        <v>749</v>
      </c>
      <c r="E429" t="s" s="4">
        <v>52</v>
      </c>
      <c r="F429" t="s" s="4">
        <v>53</v>
      </c>
      <c r="G429" t="s" s="4">
        <v>54</v>
      </c>
      <c r="H429" t="s" s="4">
        <v>54</v>
      </c>
      <c r="I429" t="s" s="4">
        <v>89</v>
      </c>
      <c r="J429" t="s" s="4">
        <v>90</v>
      </c>
      <c r="K429" t="s" s="4">
        <v>91</v>
      </c>
      <c r="L429" t="s" s="4">
        <v>92</v>
      </c>
      <c r="M429" t="s" s="4">
        <v>59</v>
      </c>
      <c r="N429" t="s" s="4">
        <v>60</v>
      </c>
      <c r="O429" t="s" s="4">
        <v>61</v>
      </c>
      <c r="P429" t="s" s="4">
        <v>750</v>
      </c>
      <c r="Q429" t="s" s="4">
        <v>751</v>
      </c>
      <c r="R429" t="s" s="4">
        <v>64</v>
      </c>
    </row>
    <row r="430" ht="45.0" customHeight="true">
      <c r="A430" t="s" s="4">
        <v>832</v>
      </c>
      <c r="B430" t="s" s="4">
        <v>49</v>
      </c>
      <c r="C430" t="s" s="4">
        <v>748</v>
      </c>
      <c r="D430" t="s" s="4">
        <v>749</v>
      </c>
      <c r="E430" t="s" s="4">
        <v>52</v>
      </c>
      <c r="F430" t="s" s="4">
        <v>94</v>
      </c>
      <c r="G430" t="s" s="4">
        <v>54</v>
      </c>
      <c r="H430" t="s" s="4">
        <v>54</v>
      </c>
      <c r="I430" t="s" s="4">
        <v>95</v>
      </c>
      <c r="J430" t="s" s="4">
        <v>96</v>
      </c>
      <c r="K430" t="s" s="4">
        <v>97</v>
      </c>
      <c r="L430" t="s" s="4">
        <v>83</v>
      </c>
      <c r="M430" t="s" s="4">
        <v>59</v>
      </c>
      <c r="N430" t="s" s="4">
        <v>60</v>
      </c>
      <c r="O430" t="s" s="4">
        <v>61</v>
      </c>
      <c r="P430" t="s" s="4">
        <v>750</v>
      </c>
      <c r="Q430" t="s" s="4">
        <v>751</v>
      </c>
      <c r="R430" t="s" s="4">
        <v>64</v>
      </c>
    </row>
    <row r="431" ht="45.0" customHeight="true">
      <c r="A431" t="s" s="4">
        <v>833</v>
      </c>
      <c r="B431" t="s" s="4">
        <v>49</v>
      </c>
      <c r="C431" t="s" s="4">
        <v>748</v>
      </c>
      <c r="D431" t="s" s="4">
        <v>749</v>
      </c>
      <c r="E431" t="s" s="4">
        <v>52</v>
      </c>
      <c r="F431" t="s" s="4">
        <v>53</v>
      </c>
      <c r="G431" t="s" s="4">
        <v>54</v>
      </c>
      <c r="H431" t="s" s="4">
        <v>54</v>
      </c>
      <c r="I431" t="s" s="4">
        <v>85</v>
      </c>
      <c r="J431" t="s" s="4">
        <v>99</v>
      </c>
      <c r="K431" t="s" s="4">
        <v>100</v>
      </c>
      <c r="L431" t="s" s="4">
        <v>101</v>
      </c>
      <c r="M431" t="s" s="4">
        <v>59</v>
      </c>
      <c r="N431" t="s" s="4">
        <v>60</v>
      </c>
      <c r="O431" t="s" s="4">
        <v>61</v>
      </c>
      <c r="P431" t="s" s="4">
        <v>750</v>
      </c>
      <c r="Q431" t="s" s="4">
        <v>751</v>
      </c>
      <c r="R431" t="s" s="4">
        <v>64</v>
      </c>
    </row>
    <row r="432" ht="45.0" customHeight="true">
      <c r="A432" t="s" s="4">
        <v>834</v>
      </c>
      <c r="B432" t="s" s="4">
        <v>49</v>
      </c>
      <c r="C432" t="s" s="4">
        <v>748</v>
      </c>
      <c r="D432" t="s" s="4">
        <v>749</v>
      </c>
      <c r="E432" t="s" s="4">
        <v>52</v>
      </c>
      <c r="F432" t="s" s="4">
        <v>53</v>
      </c>
      <c r="G432" t="s" s="4">
        <v>54</v>
      </c>
      <c r="H432" t="s" s="4">
        <v>54</v>
      </c>
      <c r="I432" t="s" s="4">
        <v>55</v>
      </c>
      <c r="J432" t="s" s="4">
        <v>103</v>
      </c>
      <c r="K432" t="s" s="4">
        <v>104</v>
      </c>
      <c r="L432" t="s" s="4">
        <v>105</v>
      </c>
      <c r="M432" t="s" s="4">
        <v>59</v>
      </c>
      <c r="N432" t="s" s="4">
        <v>60</v>
      </c>
      <c r="O432" t="s" s="4">
        <v>61</v>
      </c>
      <c r="P432" t="s" s="4">
        <v>750</v>
      </c>
      <c r="Q432" t="s" s="4">
        <v>751</v>
      </c>
      <c r="R432" t="s" s="4">
        <v>64</v>
      </c>
    </row>
    <row r="433" ht="45.0" customHeight="true">
      <c r="A433" t="s" s="4">
        <v>835</v>
      </c>
      <c r="B433" t="s" s="4">
        <v>49</v>
      </c>
      <c r="C433" t="s" s="4">
        <v>748</v>
      </c>
      <c r="D433" t="s" s="4">
        <v>749</v>
      </c>
      <c r="E433" t="s" s="4">
        <v>52</v>
      </c>
      <c r="F433" t="s" s="4">
        <v>53</v>
      </c>
      <c r="G433" t="s" s="4">
        <v>54</v>
      </c>
      <c r="H433" t="s" s="4">
        <v>54</v>
      </c>
      <c r="I433" t="s" s="4">
        <v>116</v>
      </c>
      <c r="J433" t="s" s="4">
        <v>370</v>
      </c>
      <c r="K433" t="s" s="4">
        <v>257</v>
      </c>
      <c r="L433" t="s" s="4">
        <v>371</v>
      </c>
      <c r="M433" t="s" s="4">
        <v>59</v>
      </c>
      <c r="N433" t="s" s="4">
        <v>60</v>
      </c>
      <c r="O433" t="s" s="4">
        <v>61</v>
      </c>
      <c r="P433" t="s" s="4">
        <v>750</v>
      </c>
      <c r="Q433" t="s" s="4">
        <v>751</v>
      </c>
      <c r="R433" t="s" s="4">
        <v>64</v>
      </c>
    </row>
    <row r="434" ht="45.0" customHeight="true">
      <c r="A434" t="s" s="4">
        <v>836</v>
      </c>
      <c r="B434" t="s" s="4">
        <v>49</v>
      </c>
      <c r="C434" t="s" s="4">
        <v>748</v>
      </c>
      <c r="D434" t="s" s="4">
        <v>749</v>
      </c>
      <c r="E434" t="s" s="4">
        <v>52</v>
      </c>
      <c r="F434" t="s" s="4">
        <v>53</v>
      </c>
      <c r="G434" t="s" s="4">
        <v>54</v>
      </c>
      <c r="H434" t="s" s="4">
        <v>54</v>
      </c>
      <c r="I434" t="s" s="4">
        <v>116</v>
      </c>
      <c r="J434" t="s" s="4">
        <v>373</v>
      </c>
      <c r="K434" t="s" s="4">
        <v>109</v>
      </c>
      <c r="L434" t="s" s="4">
        <v>177</v>
      </c>
      <c r="M434" t="s" s="4">
        <v>59</v>
      </c>
      <c r="N434" t="s" s="4">
        <v>60</v>
      </c>
      <c r="O434" t="s" s="4">
        <v>61</v>
      </c>
      <c r="P434" t="s" s="4">
        <v>750</v>
      </c>
      <c r="Q434" t="s" s="4">
        <v>751</v>
      </c>
      <c r="R434" t="s" s="4">
        <v>64</v>
      </c>
    </row>
    <row r="435" ht="45.0" customHeight="true">
      <c r="A435" t="s" s="4">
        <v>837</v>
      </c>
      <c r="B435" t="s" s="4">
        <v>49</v>
      </c>
      <c r="C435" t="s" s="4">
        <v>748</v>
      </c>
      <c r="D435" t="s" s="4">
        <v>749</v>
      </c>
      <c r="E435" t="s" s="4">
        <v>52</v>
      </c>
      <c r="F435" t="s" s="4">
        <v>216</v>
      </c>
      <c r="G435" t="s" s="4">
        <v>217</v>
      </c>
      <c r="H435" t="s" s="4">
        <v>217</v>
      </c>
      <c r="I435" t="s" s="4">
        <v>375</v>
      </c>
      <c r="J435" t="s" s="4">
        <v>376</v>
      </c>
      <c r="K435" t="s" s="4">
        <v>335</v>
      </c>
      <c r="L435" t="s" s="4">
        <v>377</v>
      </c>
      <c r="M435" t="s" s="4">
        <v>59</v>
      </c>
      <c r="N435" t="s" s="4">
        <v>60</v>
      </c>
      <c r="O435" t="s" s="4">
        <v>61</v>
      </c>
      <c r="P435" t="s" s="4">
        <v>750</v>
      </c>
      <c r="Q435" t="s" s="4">
        <v>751</v>
      </c>
      <c r="R435" t="s" s="4">
        <v>64</v>
      </c>
    </row>
    <row r="436" ht="45.0" customHeight="true">
      <c r="A436" t="s" s="4">
        <v>838</v>
      </c>
      <c r="B436" t="s" s="4">
        <v>49</v>
      </c>
      <c r="C436" t="s" s="4">
        <v>748</v>
      </c>
      <c r="D436" t="s" s="4">
        <v>749</v>
      </c>
      <c r="E436" t="s" s="4">
        <v>52</v>
      </c>
      <c r="F436" t="s" s="4">
        <v>53</v>
      </c>
      <c r="G436" t="s" s="4">
        <v>54</v>
      </c>
      <c r="H436" t="s" s="4">
        <v>54</v>
      </c>
      <c r="I436" t="s" s="4">
        <v>66</v>
      </c>
      <c r="J436" t="s" s="4">
        <v>379</v>
      </c>
      <c r="K436" t="s" s="4">
        <v>380</v>
      </c>
      <c r="L436" t="s" s="4">
        <v>380</v>
      </c>
      <c r="M436" t="s" s="4">
        <v>59</v>
      </c>
      <c r="N436" t="s" s="4">
        <v>60</v>
      </c>
      <c r="O436" t="s" s="4">
        <v>61</v>
      </c>
      <c r="P436" t="s" s="4">
        <v>750</v>
      </c>
      <c r="Q436" t="s" s="4">
        <v>751</v>
      </c>
      <c r="R436" t="s" s="4">
        <v>64</v>
      </c>
    </row>
    <row r="437" ht="45.0" customHeight="true">
      <c r="A437" t="s" s="4">
        <v>839</v>
      </c>
      <c r="B437" t="s" s="4">
        <v>49</v>
      </c>
      <c r="C437" t="s" s="4">
        <v>748</v>
      </c>
      <c r="D437" t="s" s="4">
        <v>749</v>
      </c>
      <c r="E437" t="s" s="4">
        <v>52</v>
      </c>
      <c r="F437" t="s" s="4">
        <v>53</v>
      </c>
      <c r="G437" t="s" s="4">
        <v>54</v>
      </c>
      <c r="H437" t="s" s="4">
        <v>54</v>
      </c>
      <c r="I437" t="s" s="4">
        <v>375</v>
      </c>
      <c r="J437" t="s" s="4">
        <v>459</v>
      </c>
      <c r="K437" t="s" s="4">
        <v>229</v>
      </c>
      <c r="L437" t="s" s="4">
        <v>318</v>
      </c>
      <c r="M437" t="s" s="4">
        <v>59</v>
      </c>
      <c r="N437" t="s" s="4">
        <v>60</v>
      </c>
      <c r="O437" t="s" s="4">
        <v>61</v>
      </c>
      <c r="P437" t="s" s="4">
        <v>750</v>
      </c>
      <c r="Q437" t="s" s="4">
        <v>751</v>
      </c>
      <c r="R437" t="s" s="4">
        <v>64</v>
      </c>
    </row>
    <row r="438" ht="45.0" customHeight="true">
      <c r="A438" t="s" s="4">
        <v>840</v>
      </c>
      <c r="B438" t="s" s="4">
        <v>49</v>
      </c>
      <c r="C438" t="s" s="4">
        <v>748</v>
      </c>
      <c r="D438" t="s" s="4">
        <v>749</v>
      </c>
      <c r="E438" t="s" s="4">
        <v>52</v>
      </c>
      <c r="F438" t="s" s="4">
        <v>53</v>
      </c>
      <c r="G438" t="s" s="4">
        <v>54</v>
      </c>
      <c r="H438" t="s" s="4">
        <v>54</v>
      </c>
      <c r="I438" t="s" s="4">
        <v>80</v>
      </c>
      <c r="J438" t="s" s="4">
        <v>461</v>
      </c>
      <c r="K438" t="s" s="4">
        <v>462</v>
      </c>
      <c r="L438" t="s" s="4">
        <v>463</v>
      </c>
      <c r="M438" t="s" s="4">
        <v>59</v>
      </c>
      <c r="N438" t="s" s="4">
        <v>60</v>
      </c>
      <c r="O438" t="s" s="4">
        <v>61</v>
      </c>
      <c r="P438" t="s" s="4">
        <v>750</v>
      </c>
      <c r="Q438" t="s" s="4">
        <v>751</v>
      </c>
      <c r="R438" t="s" s="4">
        <v>64</v>
      </c>
    </row>
    <row r="439" ht="45.0" customHeight="true">
      <c r="A439" t="s" s="4">
        <v>841</v>
      </c>
      <c r="B439" t="s" s="4">
        <v>49</v>
      </c>
      <c r="C439" t="s" s="4">
        <v>748</v>
      </c>
      <c r="D439" t="s" s="4">
        <v>749</v>
      </c>
      <c r="E439" t="s" s="4">
        <v>52</v>
      </c>
      <c r="F439" t="s" s="4">
        <v>53</v>
      </c>
      <c r="G439" t="s" s="4">
        <v>54</v>
      </c>
      <c r="H439" t="s" s="4">
        <v>54</v>
      </c>
      <c r="I439" t="s" s="4">
        <v>66</v>
      </c>
      <c r="J439" t="s" s="4">
        <v>107</v>
      </c>
      <c r="K439" t="s" s="4">
        <v>108</v>
      </c>
      <c r="L439" t="s" s="4">
        <v>109</v>
      </c>
      <c r="M439" t="s" s="4">
        <v>59</v>
      </c>
      <c r="N439" t="s" s="4">
        <v>60</v>
      </c>
      <c r="O439" t="s" s="4">
        <v>61</v>
      </c>
      <c r="P439" t="s" s="4">
        <v>750</v>
      </c>
      <c r="Q439" t="s" s="4">
        <v>751</v>
      </c>
      <c r="R439" t="s" s="4">
        <v>64</v>
      </c>
    </row>
    <row r="440" ht="45.0" customHeight="true">
      <c r="A440" t="s" s="4">
        <v>842</v>
      </c>
      <c r="B440" t="s" s="4">
        <v>49</v>
      </c>
      <c r="C440" t="s" s="4">
        <v>748</v>
      </c>
      <c r="D440" t="s" s="4">
        <v>749</v>
      </c>
      <c r="E440" t="s" s="4">
        <v>52</v>
      </c>
      <c r="F440" t="s" s="4">
        <v>53</v>
      </c>
      <c r="G440" t="s" s="4">
        <v>54</v>
      </c>
      <c r="H440" t="s" s="4">
        <v>54</v>
      </c>
      <c r="I440" t="s" s="4">
        <v>111</v>
      </c>
      <c r="J440" t="s" s="4">
        <v>112</v>
      </c>
      <c r="K440" t="s" s="4">
        <v>113</v>
      </c>
      <c r="L440" t="s" s="4">
        <v>114</v>
      </c>
      <c r="M440" t="s" s="4">
        <v>59</v>
      </c>
      <c r="N440" t="s" s="4">
        <v>60</v>
      </c>
      <c r="O440" t="s" s="4">
        <v>61</v>
      </c>
      <c r="P440" t="s" s="4">
        <v>750</v>
      </c>
      <c r="Q440" t="s" s="4">
        <v>751</v>
      </c>
      <c r="R440" t="s" s="4">
        <v>64</v>
      </c>
    </row>
    <row r="441" ht="45.0" customHeight="true">
      <c r="A441" t="s" s="4">
        <v>843</v>
      </c>
      <c r="B441" t="s" s="4">
        <v>49</v>
      </c>
      <c r="C441" t="s" s="4">
        <v>748</v>
      </c>
      <c r="D441" t="s" s="4">
        <v>749</v>
      </c>
      <c r="E441" t="s" s="4">
        <v>52</v>
      </c>
      <c r="F441" t="s" s="4">
        <v>53</v>
      </c>
      <c r="G441" t="s" s="4">
        <v>54</v>
      </c>
      <c r="H441" t="s" s="4">
        <v>54</v>
      </c>
      <c r="I441" t="s" s="4">
        <v>116</v>
      </c>
      <c r="J441" t="s" s="4">
        <v>117</v>
      </c>
      <c r="K441" t="s" s="4">
        <v>118</v>
      </c>
      <c r="L441" t="s" s="4">
        <v>119</v>
      </c>
      <c r="M441" t="s" s="4">
        <v>59</v>
      </c>
      <c r="N441" t="s" s="4">
        <v>60</v>
      </c>
      <c r="O441" t="s" s="4">
        <v>61</v>
      </c>
      <c r="P441" t="s" s="4">
        <v>750</v>
      </c>
      <c r="Q441" t="s" s="4">
        <v>751</v>
      </c>
      <c r="R441" t="s" s="4">
        <v>64</v>
      </c>
    </row>
    <row r="442" ht="45.0" customHeight="true">
      <c r="A442" t="s" s="4">
        <v>844</v>
      </c>
      <c r="B442" t="s" s="4">
        <v>49</v>
      </c>
      <c r="C442" t="s" s="4">
        <v>748</v>
      </c>
      <c r="D442" t="s" s="4">
        <v>749</v>
      </c>
      <c r="E442" t="s" s="4">
        <v>52</v>
      </c>
      <c r="F442" t="s" s="4">
        <v>53</v>
      </c>
      <c r="G442" t="s" s="4">
        <v>54</v>
      </c>
      <c r="H442" t="s" s="4">
        <v>54</v>
      </c>
      <c r="I442" t="s" s="4">
        <v>121</v>
      </c>
      <c r="J442" t="s" s="4">
        <v>122</v>
      </c>
      <c r="K442" t="s" s="4">
        <v>123</v>
      </c>
      <c r="L442" t="s" s="4">
        <v>124</v>
      </c>
      <c r="M442" t="s" s="4">
        <v>59</v>
      </c>
      <c r="N442" t="s" s="4">
        <v>60</v>
      </c>
      <c r="O442" t="s" s="4">
        <v>61</v>
      </c>
      <c r="P442" t="s" s="4">
        <v>750</v>
      </c>
      <c r="Q442" t="s" s="4">
        <v>751</v>
      </c>
      <c r="R442" t="s" s="4">
        <v>64</v>
      </c>
    </row>
    <row r="443" ht="45.0" customHeight="true">
      <c r="A443" t="s" s="4">
        <v>845</v>
      </c>
      <c r="B443" t="s" s="4">
        <v>49</v>
      </c>
      <c r="C443" t="s" s="4">
        <v>748</v>
      </c>
      <c r="D443" t="s" s="4">
        <v>749</v>
      </c>
      <c r="E443" t="s" s="4">
        <v>52</v>
      </c>
      <c r="F443" t="s" s="4">
        <v>53</v>
      </c>
      <c r="G443" t="s" s="4">
        <v>54</v>
      </c>
      <c r="H443" t="s" s="4">
        <v>54</v>
      </c>
      <c r="I443" t="s" s="4">
        <v>126</v>
      </c>
      <c r="J443" t="s" s="4">
        <v>127</v>
      </c>
      <c r="K443" t="s" s="4">
        <v>128</v>
      </c>
      <c r="L443" t="s" s="4">
        <v>82</v>
      </c>
      <c r="M443" t="s" s="4">
        <v>59</v>
      </c>
      <c r="N443" t="s" s="4">
        <v>60</v>
      </c>
      <c r="O443" t="s" s="4">
        <v>61</v>
      </c>
      <c r="P443" t="s" s="4">
        <v>750</v>
      </c>
      <c r="Q443" t="s" s="4">
        <v>751</v>
      </c>
      <c r="R443" t="s" s="4">
        <v>64</v>
      </c>
    </row>
    <row r="444" ht="45.0" customHeight="true">
      <c r="A444" t="s" s="4">
        <v>846</v>
      </c>
      <c r="B444" t="s" s="4">
        <v>49</v>
      </c>
      <c r="C444" t="s" s="4">
        <v>748</v>
      </c>
      <c r="D444" t="s" s="4">
        <v>749</v>
      </c>
      <c r="E444" t="s" s="4">
        <v>52</v>
      </c>
      <c r="F444" t="s" s="4">
        <v>53</v>
      </c>
      <c r="G444" t="s" s="4">
        <v>54</v>
      </c>
      <c r="H444" t="s" s="4">
        <v>54</v>
      </c>
      <c r="I444" t="s" s="4">
        <v>121</v>
      </c>
      <c r="J444" t="s" s="4">
        <v>90</v>
      </c>
      <c r="K444" t="s" s="4">
        <v>130</v>
      </c>
      <c r="L444" t="s" s="4">
        <v>131</v>
      </c>
      <c r="M444" t="s" s="4">
        <v>59</v>
      </c>
      <c r="N444" t="s" s="4">
        <v>60</v>
      </c>
      <c r="O444" t="s" s="4">
        <v>61</v>
      </c>
      <c r="P444" t="s" s="4">
        <v>750</v>
      </c>
      <c r="Q444" t="s" s="4">
        <v>751</v>
      </c>
      <c r="R444" t="s" s="4">
        <v>64</v>
      </c>
    </row>
    <row r="445" ht="45.0" customHeight="true">
      <c r="A445" t="s" s="4">
        <v>847</v>
      </c>
      <c r="B445" t="s" s="4">
        <v>49</v>
      </c>
      <c r="C445" t="s" s="4">
        <v>748</v>
      </c>
      <c r="D445" t="s" s="4">
        <v>749</v>
      </c>
      <c r="E445" t="s" s="4">
        <v>52</v>
      </c>
      <c r="F445" t="s" s="4">
        <v>53</v>
      </c>
      <c r="G445" t="s" s="4">
        <v>54</v>
      </c>
      <c r="H445" t="s" s="4">
        <v>54</v>
      </c>
      <c r="I445" t="s" s="4">
        <v>80</v>
      </c>
      <c r="J445" t="s" s="4">
        <v>127</v>
      </c>
      <c r="K445" t="s" s="4">
        <v>357</v>
      </c>
      <c r="L445" t="s" s="4">
        <v>465</v>
      </c>
      <c r="M445" t="s" s="4">
        <v>59</v>
      </c>
      <c r="N445" t="s" s="4">
        <v>60</v>
      </c>
      <c r="O445" t="s" s="4">
        <v>61</v>
      </c>
      <c r="P445" t="s" s="4">
        <v>750</v>
      </c>
      <c r="Q445" t="s" s="4">
        <v>751</v>
      </c>
      <c r="R445" t="s" s="4">
        <v>64</v>
      </c>
    </row>
    <row r="446" ht="45.0" customHeight="true">
      <c r="A446" t="s" s="4">
        <v>848</v>
      </c>
      <c r="B446" t="s" s="4">
        <v>49</v>
      </c>
      <c r="C446" t="s" s="4">
        <v>748</v>
      </c>
      <c r="D446" t="s" s="4">
        <v>749</v>
      </c>
      <c r="E446" t="s" s="4">
        <v>52</v>
      </c>
      <c r="F446" t="s" s="4">
        <v>53</v>
      </c>
      <c r="G446" t="s" s="4">
        <v>54</v>
      </c>
      <c r="H446" t="s" s="4">
        <v>54</v>
      </c>
      <c r="I446" t="s" s="4">
        <v>80</v>
      </c>
      <c r="J446" t="s" s="4">
        <v>467</v>
      </c>
      <c r="K446" t="s" s="4">
        <v>468</v>
      </c>
      <c r="L446" t="s" s="4">
        <v>469</v>
      </c>
      <c r="M446" t="s" s="4">
        <v>59</v>
      </c>
      <c r="N446" t="s" s="4">
        <v>60</v>
      </c>
      <c r="O446" t="s" s="4">
        <v>61</v>
      </c>
      <c r="P446" t="s" s="4">
        <v>750</v>
      </c>
      <c r="Q446" t="s" s="4">
        <v>751</v>
      </c>
      <c r="R446" t="s" s="4">
        <v>64</v>
      </c>
    </row>
    <row r="447" ht="45.0" customHeight="true">
      <c r="A447" t="s" s="4">
        <v>849</v>
      </c>
      <c r="B447" t="s" s="4">
        <v>49</v>
      </c>
      <c r="C447" t="s" s="4">
        <v>748</v>
      </c>
      <c r="D447" t="s" s="4">
        <v>749</v>
      </c>
      <c r="E447" t="s" s="4">
        <v>52</v>
      </c>
      <c r="F447" t="s" s="4">
        <v>53</v>
      </c>
      <c r="G447" t="s" s="4">
        <v>54</v>
      </c>
      <c r="H447" t="s" s="4">
        <v>54</v>
      </c>
      <c r="I447" t="s" s="4">
        <v>80</v>
      </c>
      <c r="J447" t="s" s="4">
        <v>471</v>
      </c>
      <c r="K447" t="s" s="4">
        <v>123</v>
      </c>
      <c r="L447" t="s" s="4">
        <v>472</v>
      </c>
      <c r="M447" t="s" s="4">
        <v>59</v>
      </c>
      <c r="N447" t="s" s="4">
        <v>60</v>
      </c>
      <c r="O447" t="s" s="4">
        <v>61</v>
      </c>
      <c r="P447" t="s" s="4">
        <v>750</v>
      </c>
      <c r="Q447" t="s" s="4">
        <v>751</v>
      </c>
      <c r="R447" t="s" s="4">
        <v>64</v>
      </c>
    </row>
    <row r="448" ht="45.0" customHeight="true">
      <c r="A448" t="s" s="4">
        <v>850</v>
      </c>
      <c r="B448" t="s" s="4">
        <v>49</v>
      </c>
      <c r="C448" t="s" s="4">
        <v>748</v>
      </c>
      <c r="D448" t="s" s="4">
        <v>749</v>
      </c>
      <c r="E448" t="s" s="4">
        <v>52</v>
      </c>
      <c r="F448" t="s" s="4">
        <v>53</v>
      </c>
      <c r="G448" t="s" s="4">
        <v>54</v>
      </c>
      <c r="H448" t="s" s="4">
        <v>54</v>
      </c>
      <c r="I448" t="s" s="4">
        <v>121</v>
      </c>
      <c r="J448" t="s" s="4">
        <v>474</v>
      </c>
      <c r="K448" t="s" s="4">
        <v>145</v>
      </c>
      <c r="L448" t="s" s="4">
        <v>365</v>
      </c>
      <c r="M448" t="s" s="4">
        <v>59</v>
      </c>
      <c r="N448" t="s" s="4">
        <v>60</v>
      </c>
      <c r="O448" t="s" s="4">
        <v>61</v>
      </c>
      <c r="P448" t="s" s="4">
        <v>750</v>
      </c>
      <c r="Q448" t="s" s="4">
        <v>751</v>
      </c>
      <c r="R448" t="s" s="4">
        <v>64</v>
      </c>
    </row>
    <row r="449" ht="45.0" customHeight="true">
      <c r="A449" t="s" s="4">
        <v>851</v>
      </c>
      <c r="B449" t="s" s="4">
        <v>49</v>
      </c>
      <c r="C449" t="s" s="4">
        <v>748</v>
      </c>
      <c r="D449" t="s" s="4">
        <v>749</v>
      </c>
      <c r="E449" t="s" s="4">
        <v>52</v>
      </c>
      <c r="F449" t="s" s="4">
        <v>53</v>
      </c>
      <c r="G449" t="s" s="4">
        <v>54</v>
      </c>
      <c r="H449" t="s" s="4">
        <v>54</v>
      </c>
      <c r="I449" t="s" s="4">
        <v>80</v>
      </c>
      <c r="J449" t="s" s="4">
        <v>445</v>
      </c>
      <c r="K449" t="s" s="4">
        <v>446</v>
      </c>
      <c r="L449" t="s" s="4">
        <v>447</v>
      </c>
      <c r="M449" t="s" s="4">
        <v>59</v>
      </c>
      <c r="N449" t="s" s="4">
        <v>60</v>
      </c>
      <c r="O449" t="s" s="4">
        <v>61</v>
      </c>
      <c r="P449" t="s" s="4">
        <v>750</v>
      </c>
      <c r="Q449" t="s" s="4">
        <v>751</v>
      </c>
      <c r="R449" t="s" s="4">
        <v>64</v>
      </c>
    </row>
    <row r="450" ht="45.0" customHeight="true">
      <c r="A450" t="s" s="4">
        <v>852</v>
      </c>
      <c r="B450" t="s" s="4">
        <v>49</v>
      </c>
      <c r="C450" t="s" s="4">
        <v>748</v>
      </c>
      <c r="D450" t="s" s="4">
        <v>749</v>
      </c>
      <c r="E450" t="s" s="4">
        <v>52</v>
      </c>
      <c r="F450" t="s" s="4">
        <v>53</v>
      </c>
      <c r="G450" t="s" s="4">
        <v>54</v>
      </c>
      <c r="H450" t="s" s="4">
        <v>54</v>
      </c>
      <c r="I450" t="s" s="4">
        <v>80</v>
      </c>
      <c r="J450" t="s" s="4">
        <v>449</v>
      </c>
      <c r="K450" t="s" s="4">
        <v>450</v>
      </c>
      <c r="L450" t="s" s="4">
        <v>83</v>
      </c>
      <c r="M450" t="s" s="4">
        <v>59</v>
      </c>
      <c r="N450" t="s" s="4">
        <v>60</v>
      </c>
      <c r="O450" t="s" s="4">
        <v>61</v>
      </c>
      <c r="P450" t="s" s="4">
        <v>750</v>
      </c>
      <c r="Q450" t="s" s="4">
        <v>751</v>
      </c>
      <c r="R450" t="s" s="4">
        <v>64</v>
      </c>
    </row>
    <row r="451" ht="45.0" customHeight="true">
      <c r="A451" t="s" s="4">
        <v>853</v>
      </c>
      <c r="B451" t="s" s="4">
        <v>49</v>
      </c>
      <c r="C451" t="s" s="4">
        <v>748</v>
      </c>
      <c r="D451" t="s" s="4">
        <v>749</v>
      </c>
      <c r="E451" t="s" s="4">
        <v>52</v>
      </c>
      <c r="F451" t="s" s="4">
        <v>153</v>
      </c>
      <c r="G451" t="s" s="4">
        <v>154</v>
      </c>
      <c r="H451" t="s" s="4">
        <v>154</v>
      </c>
      <c r="I451" t="s" s="4">
        <v>143</v>
      </c>
      <c r="J451" t="s" s="4">
        <v>127</v>
      </c>
      <c r="K451" t="s" s="4">
        <v>73</v>
      </c>
      <c r="L451" t="s" s="4">
        <v>155</v>
      </c>
      <c r="M451" t="s" s="4">
        <v>59</v>
      </c>
      <c r="N451" t="s" s="4">
        <v>60</v>
      </c>
      <c r="O451" t="s" s="4">
        <v>61</v>
      </c>
      <c r="P451" t="s" s="4">
        <v>750</v>
      </c>
      <c r="Q451" t="s" s="4">
        <v>751</v>
      </c>
      <c r="R451" t="s" s="4">
        <v>64</v>
      </c>
    </row>
    <row r="452" ht="45.0" customHeight="true">
      <c r="A452" t="s" s="4">
        <v>854</v>
      </c>
      <c r="B452" t="s" s="4">
        <v>49</v>
      </c>
      <c r="C452" t="s" s="4">
        <v>748</v>
      </c>
      <c r="D452" t="s" s="4">
        <v>749</v>
      </c>
      <c r="E452" t="s" s="4">
        <v>52</v>
      </c>
      <c r="F452" t="s" s="4">
        <v>53</v>
      </c>
      <c r="G452" t="s" s="4">
        <v>54</v>
      </c>
      <c r="H452" t="s" s="4">
        <v>54</v>
      </c>
      <c r="I452" t="s" s="4">
        <v>133</v>
      </c>
      <c r="J452" t="s" s="4">
        <v>134</v>
      </c>
      <c r="K452" t="s" s="4">
        <v>123</v>
      </c>
      <c r="L452" t="s" s="4">
        <v>135</v>
      </c>
      <c r="M452" t="s" s="4">
        <v>59</v>
      </c>
      <c r="N452" t="s" s="4">
        <v>60</v>
      </c>
      <c r="O452" t="s" s="4">
        <v>61</v>
      </c>
      <c r="P452" t="s" s="4">
        <v>750</v>
      </c>
      <c r="Q452" t="s" s="4">
        <v>751</v>
      </c>
      <c r="R452" t="s" s="4">
        <v>64</v>
      </c>
    </row>
    <row r="453" ht="45.0" customHeight="true">
      <c r="A453" t="s" s="4">
        <v>855</v>
      </c>
      <c r="B453" t="s" s="4">
        <v>49</v>
      </c>
      <c r="C453" t="s" s="4">
        <v>748</v>
      </c>
      <c r="D453" t="s" s="4">
        <v>749</v>
      </c>
      <c r="E453" t="s" s="4">
        <v>52</v>
      </c>
      <c r="F453" t="s" s="4">
        <v>53</v>
      </c>
      <c r="G453" t="s" s="4">
        <v>54</v>
      </c>
      <c r="H453" t="s" s="4">
        <v>54</v>
      </c>
      <c r="I453" t="s" s="4">
        <v>126</v>
      </c>
      <c r="J453" t="s" s="4">
        <v>137</v>
      </c>
      <c r="K453" t="s" s="4">
        <v>138</v>
      </c>
      <c r="L453" t="s" s="4">
        <v>123</v>
      </c>
      <c r="M453" t="s" s="4">
        <v>59</v>
      </c>
      <c r="N453" t="s" s="4">
        <v>60</v>
      </c>
      <c r="O453" t="s" s="4">
        <v>61</v>
      </c>
      <c r="P453" t="s" s="4">
        <v>750</v>
      </c>
      <c r="Q453" t="s" s="4">
        <v>751</v>
      </c>
      <c r="R453" t="s" s="4">
        <v>64</v>
      </c>
    </row>
    <row r="454" ht="45.0" customHeight="true">
      <c r="A454" t="s" s="4">
        <v>856</v>
      </c>
      <c r="B454" t="s" s="4">
        <v>49</v>
      </c>
      <c r="C454" t="s" s="4">
        <v>748</v>
      </c>
      <c r="D454" t="s" s="4">
        <v>749</v>
      </c>
      <c r="E454" t="s" s="4">
        <v>52</v>
      </c>
      <c r="F454" t="s" s="4">
        <v>53</v>
      </c>
      <c r="G454" t="s" s="4">
        <v>54</v>
      </c>
      <c r="H454" t="s" s="4">
        <v>54</v>
      </c>
      <c r="I454" t="s" s="4">
        <v>111</v>
      </c>
      <c r="J454" t="s" s="4">
        <v>140</v>
      </c>
      <c r="K454" t="s" s="4">
        <v>113</v>
      </c>
      <c r="L454" t="s" s="4">
        <v>141</v>
      </c>
      <c r="M454" t="s" s="4">
        <v>59</v>
      </c>
      <c r="N454" t="s" s="4">
        <v>60</v>
      </c>
      <c r="O454" t="s" s="4">
        <v>61</v>
      </c>
      <c r="P454" t="s" s="4">
        <v>750</v>
      </c>
      <c r="Q454" t="s" s="4">
        <v>751</v>
      </c>
      <c r="R454" t="s" s="4">
        <v>64</v>
      </c>
    </row>
    <row r="455" ht="45.0" customHeight="true">
      <c r="A455" t="s" s="4">
        <v>857</v>
      </c>
      <c r="B455" t="s" s="4">
        <v>49</v>
      </c>
      <c r="C455" t="s" s="4">
        <v>748</v>
      </c>
      <c r="D455" t="s" s="4">
        <v>749</v>
      </c>
      <c r="E455" t="s" s="4">
        <v>52</v>
      </c>
      <c r="F455" t="s" s="4">
        <v>53</v>
      </c>
      <c r="G455" t="s" s="4">
        <v>54</v>
      </c>
      <c r="H455" t="s" s="4">
        <v>54</v>
      </c>
      <c r="I455" t="s" s="4">
        <v>143</v>
      </c>
      <c r="J455" t="s" s="4">
        <v>144</v>
      </c>
      <c r="K455" t="s" s="4">
        <v>145</v>
      </c>
      <c r="L455" t="s" s="4">
        <v>78</v>
      </c>
      <c r="M455" t="s" s="4">
        <v>59</v>
      </c>
      <c r="N455" t="s" s="4">
        <v>60</v>
      </c>
      <c r="O455" t="s" s="4">
        <v>61</v>
      </c>
      <c r="P455" t="s" s="4">
        <v>750</v>
      </c>
      <c r="Q455" t="s" s="4">
        <v>751</v>
      </c>
      <c r="R455" t="s" s="4">
        <v>64</v>
      </c>
    </row>
    <row r="456" ht="45.0" customHeight="true">
      <c r="A456" t="s" s="4">
        <v>858</v>
      </c>
      <c r="B456" t="s" s="4">
        <v>49</v>
      </c>
      <c r="C456" t="s" s="4">
        <v>748</v>
      </c>
      <c r="D456" t="s" s="4">
        <v>749</v>
      </c>
      <c r="E456" t="s" s="4">
        <v>52</v>
      </c>
      <c r="F456" t="s" s="4">
        <v>147</v>
      </c>
      <c r="G456" t="s" s="4">
        <v>148</v>
      </c>
      <c r="H456" t="s" s="4">
        <v>148</v>
      </c>
      <c r="I456" t="s" s="4">
        <v>149</v>
      </c>
      <c r="J456" t="s" s="4">
        <v>150</v>
      </c>
      <c r="K456" t="s" s="4">
        <v>151</v>
      </c>
      <c r="L456" t="s" s="4">
        <v>58</v>
      </c>
      <c r="M456" t="s" s="4">
        <v>59</v>
      </c>
      <c r="N456" t="s" s="4">
        <v>60</v>
      </c>
      <c r="O456" t="s" s="4">
        <v>61</v>
      </c>
      <c r="P456" t="s" s="4">
        <v>750</v>
      </c>
      <c r="Q456" t="s" s="4">
        <v>751</v>
      </c>
      <c r="R456" t="s" s="4">
        <v>64</v>
      </c>
    </row>
    <row r="457" ht="45.0" customHeight="true">
      <c r="A457" t="s" s="4">
        <v>859</v>
      </c>
      <c r="B457" t="s" s="4">
        <v>49</v>
      </c>
      <c r="C457" t="s" s="4">
        <v>748</v>
      </c>
      <c r="D457" t="s" s="4">
        <v>749</v>
      </c>
      <c r="E457" t="s" s="4">
        <v>52</v>
      </c>
      <c r="F457" t="s" s="4">
        <v>53</v>
      </c>
      <c r="G457" t="s" s="4">
        <v>54</v>
      </c>
      <c r="H457" t="s" s="4">
        <v>54</v>
      </c>
      <c r="I457" t="s" s="4">
        <v>441</v>
      </c>
      <c r="J457" t="s" s="4">
        <v>452</v>
      </c>
      <c r="K457" t="s" s="4">
        <v>453</v>
      </c>
      <c r="L457" t="s" s="4">
        <v>145</v>
      </c>
      <c r="M457" t="s" s="4">
        <v>59</v>
      </c>
      <c r="N457" t="s" s="4">
        <v>60</v>
      </c>
      <c r="O457" t="s" s="4">
        <v>61</v>
      </c>
      <c r="P457" t="s" s="4">
        <v>750</v>
      </c>
      <c r="Q457" t="s" s="4">
        <v>751</v>
      </c>
      <c r="R457" t="s" s="4">
        <v>64</v>
      </c>
    </row>
    <row r="458" ht="45.0" customHeight="true">
      <c r="A458" t="s" s="4">
        <v>860</v>
      </c>
      <c r="B458" t="s" s="4">
        <v>49</v>
      </c>
      <c r="C458" t="s" s="4">
        <v>748</v>
      </c>
      <c r="D458" t="s" s="4">
        <v>749</v>
      </c>
      <c r="E458" t="s" s="4">
        <v>52</v>
      </c>
      <c r="F458" t="s" s="4">
        <v>147</v>
      </c>
      <c r="G458" t="s" s="4">
        <v>148</v>
      </c>
      <c r="H458" t="s" s="4">
        <v>148</v>
      </c>
      <c r="I458" t="s" s="4">
        <v>199</v>
      </c>
      <c r="J458" t="s" s="4">
        <v>579</v>
      </c>
      <c r="K458" t="s" s="4">
        <v>178</v>
      </c>
      <c r="L458" t="s" s="4">
        <v>275</v>
      </c>
      <c r="M458" t="s" s="4">
        <v>59</v>
      </c>
      <c r="N458" t="s" s="4">
        <v>60</v>
      </c>
      <c r="O458" t="s" s="4">
        <v>61</v>
      </c>
      <c r="P458" t="s" s="4">
        <v>750</v>
      </c>
      <c r="Q458" t="s" s="4">
        <v>751</v>
      </c>
      <c r="R458" t="s" s="4">
        <v>64</v>
      </c>
    </row>
    <row r="459" ht="45.0" customHeight="true">
      <c r="A459" t="s" s="4">
        <v>861</v>
      </c>
      <c r="B459" t="s" s="4">
        <v>49</v>
      </c>
      <c r="C459" t="s" s="4">
        <v>748</v>
      </c>
      <c r="D459" t="s" s="4">
        <v>749</v>
      </c>
      <c r="E459" t="s" s="4">
        <v>52</v>
      </c>
      <c r="F459" t="s" s="4">
        <v>53</v>
      </c>
      <c r="G459" t="s" s="4">
        <v>54</v>
      </c>
      <c r="H459" t="s" s="4">
        <v>54</v>
      </c>
      <c r="I459" t="s" s="4">
        <v>441</v>
      </c>
      <c r="J459" t="s" s="4">
        <v>455</v>
      </c>
      <c r="K459" t="s" s="4">
        <v>456</v>
      </c>
      <c r="L459" t="s" s="4">
        <v>457</v>
      </c>
      <c r="M459" t="s" s="4">
        <v>59</v>
      </c>
      <c r="N459" t="s" s="4">
        <v>60</v>
      </c>
      <c r="O459" t="s" s="4">
        <v>61</v>
      </c>
      <c r="P459" t="s" s="4">
        <v>750</v>
      </c>
      <c r="Q459" t="s" s="4">
        <v>751</v>
      </c>
      <c r="R459" t="s" s="4">
        <v>64</v>
      </c>
    </row>
    <row r="460" ht="45.0" customHeight="true">
      <c r="A460" t="s" s="4">
        <v>862</v>
      </c>
      <c r="B460" t="s" s="4">
        <v>49</v>
      </c>
      <c r="C460" t="s" s="4">
        <v>748</v>
      </c>
      <c r="D460" t="s" s="4">
        <v>749</v>
      </c>
      <c r="E460" t="s" s="4">
        <v>52</v>
      </c>
      <c r="F460" t="s" s="4">
        <v>216</v>
      </c>
      <c r="G460" t="s" s="4">
        <v>217</v>
      </c>
      <c r="H460" t="s" s="4">
        <v>217</v>
      </c>
      <c r="I460" t="s" s="4">
        <v>441</v>
      </c>
      <c r="J460" t="s" s="4">
        <v>442</v>
      </c>
      <c r="K460" t="s" s="4">
        <v>294</v>
      </c>
      <c r="L460" t="s" s="4">
        <v>443</v>
      </c>
      <c r="M460" t="s" s="4">
        <v>59</v>
      </c>
      <c r="N460" t="s" s="4">
        <v>60</v>
      </c>
      <c r="O460" t="s" s="4">
        <v>61</v>
      </c>
      <c r="P460" t="s" s="4">
        <v>750</v>
      </c>
      <c r="Q460" t="s" s="4">
        <v>751</v>
      </c>
      <c r="R46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863</v>
      </c>
    </row>
    <row r="2">
      <c r="A2" t="s">
        <v>864</v>
      </c>
    </row>
    <row r="3">
      <c r="A3" t="s">
        <v>865</v>
      </c>
    </row>
    <row r="4">
      <c r="A4" t="s">
        <v>866</v>
      </c>
    </row>
    <row r="5">
      <c r="A5" t="s">
        <v>867</v>
      </c>
    </row>
    <row r="6">
      <c r="A6" t="s">
        <v>868</v>
      </c>
    </row>
    <row r="7">
      <c r="A7" t="s">
        <v>869</v>
      </c>
    </row>
    <row r="8">
      <c r="A8" t="s">
        <v>870</v>
      </c>
    </row>
    <row r="9">
      <c r="A9" t="s">
        <v>52</v>
      </c>
    </row>
    <row r="10">
      <c r="A10" t="s">
        <v>871</v>
      </c>
    </row>
    <row r="11">
      <c r="A11" t="s">
        <v>872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508</v>
      </c>
    </row>
    <row r="2">
      <c r="A2" t="s">
        <v>59</v>
      </c>
    </row>
    <row r="3">
      <c r="A3" t="s">
        <v>873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2020-05-06T16:17:31Z</dcterms:created>
  <dc:creator>Apache POI</dc:creator>
</cp:coreProperties>
</file>