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Articulo 71\3er Trimestre 2019\"/>
    </mc:Choice>
  </mc:AlternateContent>
  <bookViews>
    <workbookView xWindow="0" yWindow="0" windowWidth="19200" windowHeight="1159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<sst xmlns="http://schemas.openxmlformats.org/spreadsheetml/2006/main" count="42" uniqueCount="38">
  <si>
    <t>51198</t>
  </si>
  <si>
    <t>TÍTULO</t>
  </si>
  <si>
    <t>NOMBRE CORTO</t>
  </si>
  <si>
    <t>DESCRIPCIÓN</t>
  </si>
  <si>
    <t xml:space="preserve">Presupuesto de egresos </t>
  </si>
  <si>
    <t>LGT_ART71_FI_INCISO-B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</si>
  <si>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</si>
  <si>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</si>
  <si>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</si>
  <si>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</si>
  <si>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</si>
  <si>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</si>
  <si>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</si>
  <si>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</si>
  <si>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474361</t>
  </si>
  <si>
    <t>474359</t>
  </si>
  <si>
    <t>474360</t>
  </si>
  <si>
    <t>474363</t>
  </si>
  <si>
    <t>474365</t>
  </si>
  <si>
    <t>474364</t>
  </si>
  <si>
    <t>474366</t>
  </si>
  <si>
    <t>474358</t>
  </si>
  <si>
    <t>474362</t>
  </si>
  <si>
    <t>474368</t>
  </si>
  <si>
    <t>474367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</si>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</sst>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2.140625" customWidth="1"/>
    <col min="4" max="4" width="24.5703125" bestFit="1" customWidth="1"/>
    <col min="5" max="5" width="31.28515625" customWidth="1"/>
    <col min="6" max="6" width="27.28515625" customWidth="1"/>
    <col min="7" max="7" width="24.5703125" customWidth="1"/>
    <col min="8" max="8" width="39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8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43738</v>
      </c>
      <c r="D8" s="3">
        <f>44603224+36933942+29250959+1152389.49</f>
        <v>111940514.48999999</v>
      </c>
      <c r="E8" s="4"/>
      <c r="F8" s="4"/>
      <c r="H8" t="s">
        <v>37</v>
      </c>
      <c r="I8" s="2"/>
      <c r="J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2019-09-02T20:10:32Z</cp:lastPrinted>
  <dcterms:created xsi:type="dcterms:W3CDTF">2018-09-07T01:55:58Z</dcterms:created>
  <dcterms:modified xsi:type="dcterms:W3CDTF">2019-12-13T19:20:02Z</dcterms:modified>
</cp:coreProperties>
</file>