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<sst xmlns="http://schemas.openxmlformats.org/spreadsheetml/2006/main" count="1149" uniqueCount="281">
  <si>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</si>
  <si>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</si>
  <si>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</si>
  <si>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</si>
  <si>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</si>
  <si>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</si>
  <si>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</si>
  <si>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</si>
  <si>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</si>
  <si>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</si>
  <si>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</si>
  <si>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</si>
  <si>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</si>
  <si>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</si>
  <si>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</si>
  <si>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</si>
  <si>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</si>
  <si>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</si>
  <si>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</si>
  <si>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</si>
  <si>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</si>
  <si>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</si>
  <si>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</si>
  <si>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</si>
  <si>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</si>
  <si>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</si>
  <si>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</si>
  <si>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</si>
  <si>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</si>
  <si>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</si>
  <si>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</si>
  <si>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</si>
  <si>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</si>
  <si>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</si>
  <si>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</si>
  <si>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</si>
  <si>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</si>
  <si>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</si>
  <si>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</si>
  <si>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</si>
  <si>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</si>
  <si>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</si>
  <si>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</si>
  <si>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</si>
  <si>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</si>
  <si>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</si>
  <si>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</si>
  <si>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</si>
  <si>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</si>
  <si>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</si>
  <si>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</si>
  <si>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</si>
  <si>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</si>
  <si>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</si>
  <si>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</si>
  <si>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</si>
  <si>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</si>
  <si>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</si>
  <si>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</si>
  <si>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</si>
  <si>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</si>
  <si>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SUBSECRETARIO</t>
  </si>
  <si>
    <t>VOCAL EJECUTIVO</t>
  </si>
  <si>
    <t>DIRECTOR DE ÁREA</t>
  </si>
  <si>
    <t>DIRECTOR DE CONTROL Y SEGUIMIENTO</t>
  </si>
  <si>
    <t>JEFE DE DEPARTAMENTO</t>
  </si>
  <si>
    <t>SECRETARIO PARTICULAR</t>
  </si>
  <si>
    <t>COORDINADOR TÉCNICO</t>
  </si>
  <si>
    <t>CHOFER</t>
  </si>
  <si>
    <t>ASISTENTE DEL VOCAL</t>
  </si>
  <si>
    <t>DIRECTOR GENERAL</t>
  </si>
  <si>
    <t>DIRECTOR GENERAL DE DESARROLLO Y FORTALECIMIENTO INSTITUCIONAL</t>
  </si>
  <si>
    <t>DIRECTOR DE ORGANISMOS OPERADORES</t>
  </si>
  <si>
    <t>SUBDIRECTOR GENERAL</t>
  </si>
  <si>
    <t>SUBDIRECTOR DE PROMOCIÓN Y DESARROLLO</t>
  </si>
  <si>
    <t>COORDINADOR DE ORGANISMOS OPERADORES</t>
  </si>
  <si>
    <t>JEFE DEL DEPARTAMENTO DE CULTURA DEL AGUA</t>
  </si>
  <si>
    <t>PROFESIONISTA ESPECIALIZADO</t>
  </si>
  <si>
    <t>COORDINADOR DE CULTURA DEL AGUA</t>
  </si>
  <si>
    <t>COORDINADOR DE ÁREA</t>
  </si>
  <si>
    <t>OPERADOR DE CÁMARA DE INSPECCIÓN DE TUBERÍAS</t>
  </si>
  <si>
    <t>AUXILIAR DE INFORMACIÓN</t>
  </si>
  <si>
    <t>OPERADOR DE EQUIPO DE DESAZOLVE</t>
  </si>
  <si>
    <t>AUXILIAR DE OPERADOR DE EQUIPO DE DESAZOLVE</t>
  </si>
  <si>
    <t>SECRETARIA</t>
  </si>
  <si>
    <t>ANALISTA TÉCNICO</t>
  </si>
  <si>
    <t>AUXILIAR DE OPERADOR DE CÁMARA DE INSPECCIÓN DE TUBERÍAS</t>
  </si>
  <si>
    <t>DIRECTOR GENERAL DE INFRAESTRUCTURA HIDRÁULICA URBANA</t>
  </si>
  <si>
    <t>DIRECTOR DE PROYECTOS Y CONTROL DE CALIDAD DEL AGUA</t>
  </si>
  <si>
    <t>DIRECTOR DE SUPERVISIÓN Y CONSTRUCCIÓN</t>
  </si>
  <si>
    <t>DIRECTOR DE DERECHOS Y TENENCIA DE LA TIERRA</t>
  </si>
  <si>
    <t>COORDINADOR DE SUPERVISIÓN</t>
  </si>
  <si>
    <t>JEFE DEL DEPARTAMENTO DE CONTROL DE CALIDAD DEL AGUA</t>
  </si>
  <si>
    <t>SUPERVISOR</t>
  </si>
  <si>
    <t>PERFORISTA</t>
  </si>
  <si>
    <t>SECRETARIA EJECUTIVA</t>
  </si>
  <si>
    <t>PROYECTISTA</t>
  </si>
  <si>
    <t>JEFE DE POZOS</t>
  </si>
  <si>
    <t>AUXILIAR ADMINISTRATIVO</t>
  </si>
  <si>
    <t>COORDINADOR DE CALIDAD DEL AGUA</t>
  </si>
  <si>
    <t>AUXILIAR PERFORISTA</t>
  </si>
  <si>
    <t>INSTALADOR DE HIPOCLORADOR</t>
  </si>
  <si>
    <t>DIRECTOR GENERAL DE INFRAESTRUCTURA HIDROAGRÍCOLA</t>
  </si>
  <si>
    <t>DIRECTOR DE HIDROLOGÍA</t>
  </si>
  <si>
    <t>DIRECTOR DE PROYECTOS HIDROAGRÍCOLAS</t>
  </si>
  <si>
    <t>DIRECTOR DE CONSTRUCCIÓN</t>
  </si>
  <si>
    <t>DIRECTOR DE UNIDADES DE RIEGO</t>
  </si>
  <si>
    <t>SUBDIRECTOR DE HIDROLOGÍA</t>
  </si>
  <si>
    <t>COORDINADOR DE PROYECTOS</t>
  </si>
  <si>
    <t>SUPERVISOR DE OBRA</t>
  </si>
  <si>
    <t>COORDINADOR DE TOPOGRAFÍA</t>
  </si>
  <si>
    <t>COORDINADOR DE GEOFÍSICA</t>
  </si>
  <si>
    <t>DIRECTOR GENERAL DE COSTOS, CONCURSOS Y CONTRATOS</t>
  </si>
  <si>
    <t>DIRECTOR DE CONCURSOS</t>
  </si>
  <si>
    <t>SUBDIRECTOR DE COSTOS</t>
  </si>
  <si>
    <t>COORDINADOR DE CONCURSOS</t>
  </si>
  <si>
    <t>COORDINADOR DE CONTRATOS</t>
  </si>
  <si>
    <t>COORDINADOR DE COSTOS</t>
  </si>
  <si>
    <t>DIRECTOR GENERAL DE ADMINISTRACIÓN Y FINANZAS</t>
  </si>
  <si>
    <t>DIRECTOR DE RECURSOS HUMANOS</t>
  </si>
  <si>
    <t>DIRECTOR DE SERVICIOS GENERALES</t>
  </si>
  <si>
    <t>DIRECTOR ADMINISTRATIVO</t>
  </si>
  <si>
    <t>DIRECTOR DE INFORMÁTICA Y SISTEMAS</t>
  </si>
  <si>
    <t>DIRECTOR DE PLANEACIÓN</t>
  </si>
  <si>
    <t>SUBDIRECTOR DE INFORMÁTICA Y SISTEMAS</t>
  </si>
  <si>
    <t>JEFE DEL DEPARTAMENTO DE CONTROL DE AUDITORÍA</t>
  </si>
  <si>
    <t>JEFE DEL DEPARTAMENTO DE NÓMINAS</t>
  </si>
  <si>
    <t>ANALISTA CONTABLE</t>
  </si>
  <si>
    <t>MENSAJERO</t>
  </si>
  <si>
    <t>ASISTENTE ADMINISTRATIVO</t>
  </si>
  <si>
    <t>COORDINADOR DE RECURSOS MATERIALES</t>
  </si>
  <si>
    <t>SUPERVISOR DE ARCHIVO</t>
  </si>
  <si>
    <t>TÉCNICO DE MANTENIMIENTO</t>
  </si>
  <si>
    <t>PROGRAMADOR ANALISTA</t>
  </si>
  <si>
    <t>COORDINADOR DE AREA</t>
  </si>
  <si>
    <t>ASISTENTE DE DIRECCIÓN</t>
  </si>
  <si>
    <t>VELADOR</t>
  </si>
  <si>
    <t>JEFE DE SECCIÓN</t>
  </si>
  <si>
    <t>INTENDENCIA</t>
  </si>
  <si>
    <t>ASISTENTE JURÍDICO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</si>
  <si>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</si>
  <si>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</si>
  <si>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</si>
  <si>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REGLAMENTO INTERIOR DE LA COMISIÓN ESTATAL DEL AGUA</t>
  </si>
  <si>
    <t>ARTÍCULOS 34 Y 35</t>
  </si>
  <si>
    <t>SERVIR DE ENLACE ENTRE LAS DIFERENTES UNIDADES ADMINISTRATIVAS Y LA VOCAL ÍA EJECUTIVA PARA EL DESARROLLO DE ACTIVIDADES Y ELABORACIÓN DE INFORMES INSTITUCIONALES.</t>
  </si>
  <si>
    <t>LAS RESPONSABILIDADES ESTAN DEFINIDAS EN EL PERFIL DEL PUESTO..</t>
  </si>
  <si>
    <t>LAS RESPONSABILIDADES ESTAN DEFINIDAS EN EL PERFIL DEL PUESTO.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</si>
  <si>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</si>
  <si>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</si>
  <si>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PROMOVER LAS ACCIONES DE CAPACITACIÓN Y ASISTENCIA FINANCIERA, COMERCIAL Y TÉCNICA DE LOS ORGANISMOS OPERADORES DEL ESTADO PARA QUE ALCANCEN LA AUTOSUFICIENCIA.</t>
  </si>
  <si>
    <t>PROPORCIONAR APOYO PARA LA ATENCIÓN DE NECESIDADES EN MATERIA DE ASESORÍA COMERCIAL Y FINANCIERA, CAPACITACIÓN Y VIDEO INSPECCIÓN DE TUBERÍAS PARA EL FORTALECIMIENTO DE LOS ORGANISMOS OPERADORES DEL ESTADO.</t>
  </si>
  <si>
    <t>COORDINAR LA EJECUCIÓN ACTIVIDADES ADMINISTRATIVAS, COMERCIALES Y TÉCNICAS QUE LA COMISIÓN EJECUTA EN APOYO A LOS ORGANISMOS OPERADORES DEL ESTADO.</t>
  </si>
  <si>
    <t>PROMOVER LA CULTURA DEL CUIDADO DEL AGUA BAJO UN ESQUEMA DE CORRESPONSABILIDAD.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</si>
  <si>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</si>
  <si>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</si>
  <si>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CONTRIBUIR EN LA CREACIÓN Y MEJORA DE LA INFRAESTRUCTURA HIDRÁULICA ESTATAL A TRAVÉS DE LA REALIZACIÓN DE PROYECTOS, ASÍ MISMO SE APOYA A LOS MUNICIPIOS EN EL MANTENIMIENTO DE LA CALIDAD DEL AGUA POTABLE.</t>
  </si>
  <si>
    <t>COORDINAR LA SUPERVISIÓN DE LAS OBRAS DE INFRAESTRUCTURA HIDRÁULICA PARA LOS SERVICIOS DE AGUA POTABLE, ALCANTARILLADO Y SANEAMIENTO EN LOS MUNICIPIOS DEL ESTADO DE SONORA.</t>
  </si>
  <si>
    <t>GESTIONAR LA TENENCIA DE LA TIERRA DE LOS SITIOS DONDE SE CONSTRUIRÁN OBRAS HIDRÁULICAS.</t>
  </si>
  <si>
    <t>ARTÍCULOS 36 Y 39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</si>
  <si>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</si>
  <si>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COORDINAR LA REALIZACIÓN DE ESTUDIOS EN EL SECTOR HÍDRICO, ENCAMINADOS AL CONOCIMIENTO DE CUENCAS HIDROLÓGICAS Y ACUÍFEROS CON EL PROPÓSITO DE APROVECHAR SUSTENTABLEMENTE EL RECURSO.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</si>
  <si>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</si>
  <si>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</si>
  <si>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</si>
  <si>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</si>
  <si>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</si>
  <si>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CONTROLAR LA DOCUMENTACIÓN GENERADA DEL PROCESO DE LICITACIÓN EN EL ÁMBITO DE SU COMPETENCIA.</t>
  </si>
  <si>
    <t>CONTROLAR LA ELABORACIÓN Y REVISIÓN DE CONTRATOS, CONVENIOS ADICIONALES DE LOS PROCESOS DE LICITACIÓN Y TODAS QUELLAS FUNCIONES INHERENTES AL ÁREA DE SU COMPETENCIA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</si>
  <si>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</si>
  <si>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</si>
  <si>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ADMINISTRAR LOS RECURSOS HUMANOS DE LA COMISIÓN ESTATAL DEL AGUA, PROPICIANDO EL DESARROLLO DEL PERSONAL Y OTORGANDO LOS MEDIOS PARA SU ÓPTIMO DESEMPEÑO EN UN CLIMA LABORAL ADECUADO.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</si>
  <si>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</si>
  <si>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CONTROLAR QUE EL EJERCICIO DEL PRESUPUESTO AUTORIZADO SE OPERE DE ACUERDO A LAS DISPOSICIONES LEGALES Y PRESUPUESTALES APLICABLES.</t>
  </si>
  <si>
    <t>PROPORCIONAR LAS HERRAMIENTAS TECNOLÓGICAS NECESARIAS PARA SIMPLIFICAR Y FACILITAR LAS ACTIVIDADES DEL PERSONAL DE CADA ÁREA DE LA ENTIDAD, FACILITANDO EL FLUJO DE INFORMACIÓN ENTRE TODAS LAS ÁREAS.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</si>
  <si>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</si>
  <si>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</si>
  <si>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ARTÍCULOS 36 Y 42</t>
  </si>
  <si>
    <t>PROPORCIONAR ASESORÍA JURÍDICA A LA COMISIÓN ESTATAL DE AGUA PARA QUE LAS ACCIONES Y ACTOS EJECUTADOS SEAN LEGALES, VÁLIDOS Y SE GENEREN DENTRO DE LAS DISPOSICIONES JURÍDICAS APLICABLES</t>
  </si>
  <si>
    <t>ARTÍCULO 47 / ARTÍCULO 15 Bis A</t>
  </si>
  <si>
    <t>https://drive.google.com/file/d/0BwVbY7m5mI1QSk1DVDZTdzdBQ28/view?usp=sharing</t>
  </si>
  <si>
    <t>https://drive.google.com/file/d/0BwVbY7m5mI1QWE9fYWpSQm9iY0k/view?usp=sharing</t>
  </si>
  <si>
    <t>https://drive.google.com/file/d/0BwVbY7m5mI1QYWNnYjI5eW5ka3M/view?usp=sharing</t>
  </si>
  <si>
    <t>https://drive.google.com/file/d/0BwVbY7m5mI1Qdl9yMDBPQTZOWW8/view?usp=sharing</t>
  </si>
  <si>
    <t>https://drive.google.com/file/d/0BwVbY7m5mI1QMl9nNlhrUHdzWjA/view?usp=sharing</t>
  </si>
  <si>
    <t>https://drive.google.com/file/d/0BwVbY7m5mI1QWkwtbXVzMDlpVTQ/view?usp=sharing</t>
  </si>
  <si>
    <t>https://drive.google.com/file/d/0BwVbY7m5mI1QSWVIdHZrMW11SzQ/view?usp=sharing</t>
  </si>
  <si>
    <t>https://drive.google.com/file/d/0BwVbY7m5mI1QZW0yQ0FsZ2FfbUk/view?usp=sharing</t>
  </si>
  <si>
    <t>https://drive.google.com/file/d/0BwVbY7m5mI1QSWtBNHdKVXl2X1E/view?usp=sharing</t>
  </si>
  <si>
    <t>https://drive.google.com/file/d/0BwVbY7m5mI1QNEU0UnhBRWlESWs/view?usp=sharing</t>
  </si>
  <si>
    <t>https://drive.google.com/file/d/0BwVbY7m5mI1QcWlDOG8tWlpsS1E/view?usp=sharing</t>
  </si>
  <si>
    <t>https://drive.google.com/file/d/0BwVbY7m5mI1QNm1hQk9fQm5UQjg/view?usp=sharing</t>
  </si>
  <si>
    <t>https://drive.google.com/file/d/0BwVbY7m5mI1QZzVSLTFhbmJ4Qm8/view?usp=sharing</t>
  </si>
  <si>
    <t>https://drive.google.com/file/d/0BwVbY7m5mI1QNEFBaUhwUDRGa1E/view?usp=sharing</t>
  </si>
  <si>
    <t>https://drive.google.com/file/d/0BwVbY7m5mI1QbUFmV013TEtVc2s/view?usp=sharing</t>
  </si>
  <si>
    <t>https://drive.google.com/file/d/0BwVbY7m5mI1QSDBmUGxhSWZ3Rkk/view?usp=sharing</t>
  </si>
  <si>
    <t>https://drive.google.com/file/d/0BwVbY7m5mI1QcmVRUDVtVUFkcmM/view?usp=sharing</t>
  </si>
  <si>
    <t>https://drive.google.com/file/d/0BwVbY7m5mI1QdTRJSXkyZ0F4Qzg/view?usp=sharing</t>
  </si>
  <si>
    <t>https://drive.google.com/file/d/0BwVbY7m5mI1QaGthSVlsME1YSHc/view?usp=sharing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</si>
  <si>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</si>
  <si>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</si>
  <si>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</si>
  <si>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</si>
  <si>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https://drive.google.com/file/d/0BwVbY7m5mI1QenJienFvT1lPNE0/view?usp=sharing</t>
  </si>
  <si>
    <t>https://drive.google.com/file/d/0BwVbY7m5mI1QMS10ZnVVLWNtQWM/view?usp=sharing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</si>
  <si>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</si>
  <si>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</si>
  <si>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https://drive.google.com/file/d/0BwVbY7m5mI1QVU5CejNxZW91WG8/view?usp=sharing</t>
  </si>
  <si>
    <t>https://drive.google.com/file/d/0BwVbY7m5mI1QZjNzVE9iUjRiT2c/view?usp=sharing</t>
  </si>
  <si>
    <t>https://drive.google.com/file/d/0BwVbY7m5mI1QYlZVMGNoN1NVeVU/view?usp=sharing</t>
  </si>
  <si>
    <t>https://drive.google.com/file/d/0BwVbY7m5mI1QTVdNbnJjZHJLazQ/view?usp=sharing</t>
  </si>
  <si>
    <t>https://drive.google.com/file/d/0BwVbY7m5mI1QTXF4TTNlcWhVbk0/view?usp=sharing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</si>
  <si>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</si>
  <si>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</si>
  <si>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https://drive.google.com/file/d/0BwVbY7m5mI1QN1RiQ2xQVkhBMlE/view?usp=sharing</t>
  </si>
  <si>
    <t>https://drive.google.com/file/d/0BwVbY7m5mI1QLUxXd0YzbmFSa1k/view?usp=sharing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</si>
  <si>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</si>
  <si>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</si>
  <si>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</si>
  <si>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</si>
  <si>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https://drive.google.com/file/d/0BwVbY7m5mI1QSjNwWVdwWk1XLU0/view?usp=sharing</t>
  </si>
  <si>
    <t>https://drive.google.com/file/d/0BwVbY7m5mI1QMVltZjE1dm52SlU/view?usp=sharing</t>
  </si>
  <si>
    <t>https://drive.google.com/file/d/0BwVbY7m5mI1QTTVsaUd4Ni1xQ0k/view?usp=sharing</t>
  </si>
  <si>
    <t>https://drive.google.com/file/d/0BwVbY7m5mI1QZnhzQ2hPM2F1UUE/view?usp=sharing</t>
  </si>
  <si>
    <t>https://drive.google.com/file/d/0BwVbY7m5mI1QUU1WdlRrdFhsM2M/view?usp=sharing</t>
  </si>
  <si>
    <t>https://drive.google.com/file/d/0BwVbY7m5mI1QTWVWR0JCR2VxQVk/view?usp=sharing</t>
  </si>
  <si>
    <t>https://drive.google.com/file/d/0BwVbY7m5mI1QdHUxY0xOenpiaEU/view?usp=sharing</t>
  </si>
  <si>
    <t>https://drive.google.com/file/d/0BwVbY7m5mI1QdDgySUhHTl9WZWM/view?usp=sharing</t>
  </si>
  <si>
    <t>https://drive.google.com/file/d/0BwVbY7m5mI1QdHZUMVE4NE81SEE/view?usp=sharing</t>
  </si>
  <si>
    <t>https://drive.google.com/file/d/0BwVbY7m5mI1QU0JzNzc3OGVhM2c/view?usp=sharing</t>
  </si>
  <si>
    <t>https://drive.google.com/file/d/0BwVbY7m5mI1QeE1iTzRRUWRSUUk/view?usp=sharing</t>
  </si>
  <si>
    <t>https://drive.google.com/file/d/0BwVbY7m5mI1QdHhFd2JEeGxHajQ/view?usp=sharing</t>
  </si>
  <si>
    <t>https://drive.google.com/file/d/0BwVbY7m5mI1QVjlBT3AtRzhKVEk/view?usp=sharing</t>
  </si>
  <si>
    <t>https://drive.google.com/file/d/0BwVbY7m5mI1QMFFIamNOTnZCc3M/view?usp=sharing</t>
  </si>
  <si>
    <t>https://drive.google.com/file/d/0BwVbY7m5mI1QNzNRZk9HeXE2Z28/view?usp=sharing</t>
  </si>
  <si>
    <t>https://drive.google.com/file/d/0BwVbY7m5mI1QSzdsSGhjWmd1UTQ/view?usp=sharing</t>
  </si>
  <si>
    <t>https://drive.google.com/file/d/0BwVbY7m5mI1QTl84MEVfWXJZdDg/view?usp=sharing</t>
  </si>
  <si>
    <t>https://drive.google.com/file/d/0BwVbY7m5mI1QQjktczZKMHFDV1k/view?usp=sharing</t>
  </si>
  <si>
    <t>https://drive.google.com/file/d/0BwVbY7m5mI1QMnZHZWdEZHU0OUU/view?usp=sharing</t>
  </si>
  <si>
    <t>https://drive.google.com/file/d/0BwVbY7m5mI1QQlhtVzF6SlJ1WWs/view?usp=sharing</t>
  </si>
  <si>
    <t>https://drive.google.com/file/d/0BwVbY7m5mI1QWm1LMXVEcjA2NGs/view?usp=sharing</t>
  </si>
  <si>
    <t>https://drive.google.com/file/d/0BwVbY7m5mI1QckpGRHVpNXZyM3c/view?usp=sharing</t>
  </si>
  <si>
    <t>https://drive.google.com/file/d/0BwVbY7m5mI1QMTV5YnBjSmlTcmM/view?usp=sharing</t>
  </si>
  <si>
    <t>https://drive.google.com/file/d/0BwVbY7m5mI1QSE84di1aUGg1QzQ/view?usp=sharing</t>
  </si>
  <si>
    <t>https://drive.google.com/file/d/0BwVbY7m5mI1QWk1wc3Z4YlBsS1E/view?usp=sharing</t>
  </si>
  <si>
    <t>https://drive.google.com/file/d/0BwVbY7m5mI1Qbmc3OU0xako3cE0/view?usp=sharing</t>
  </si>
  <si>
    <t>https://drive.google.com/file/d/0BwVbY7m5mI1QbGoxYlg2bWxUdlk/view?usp=sharing</t>
  </si>
  <si>
    <t>https://drive.google.com/file/d/0BwVbY7m5mI1QWDlqeU5fUExWTXM/view?usp=sharing</t>
  </si>
  <si>
    <t>https://docs.google.com/document/d/1O0zuJh5SbKxencVOXsns_35EHYZ0pIMubXwYuTjB1Zo/edit?usp=sharing</t>
  </si>
  <si>
    <t>https://drive.google.com/file/d/0BwVbY7m5mI1QdjZoRnJWRXhxZk0/view?usp=sharing</t>
  </si>
  <si>
    <t>https://drive.google.com/file/d/0BwVbY7m5mI1QLVljVDJCVnlRQ1U/view?usp=sharing</t>
  </si>
  <si>
    <t>Dirección General de Administración y Finanzas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</si>
  <si>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</si>
  <si>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</si>
  <si>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</si>
  <si>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INFRAESTRUCTRA HIDROAGRÍCOLA</t>
  </si>
  <si>
    <t>DIRECCIÓN GENERAL DE COSTOS, CONCURSOS Y CONTRATOS</t>
  </si>
  <si>
    <t>DIRECCIÓN GENERAL DE COSTOS, CONCURSOS Y CONTRATOS / DIRECCIÓN DE CONCURSOS</t>
  </si>
  <si>
    <t>DIRECCIÓN GENERAL DE ADMINISTRACIÓN Y FINANZAS</t>
  </si>
  <si>
    <t>UNIDAD DE ASUNTOS JURÍDICOS</t>
  </si>
  <si>
    <t>COMISION ESTATAL DEL AGUA</t>
  </si>
  <si>
    <t>RECEPCIONISTA</t>
  </si>
  <si>
    <t>DIRECTOR GENERAL DE LA UNIDAD DE  ASUNTOS JURÍDICOS</t>
  </si>
  <si>
    <t xml:space="preserve">VOCALÍA EJECUTIVA </t>
  </si>
  <si>
    <t xml:space="preserve">DIRECCIÓN GENERAL DE DESARROLLO Y FORTALECIMIENTO INSTITUCIONAL </t>
  </si>
  <si>
    <t>https://docs.google.com/document/d/1xB--ftU2pNnTcrGJevo5KMiG1SPSg_i_LVUNkEQvUdE/edit</t>
  </si>
  <si>
    <t>https://docs.google.com/document/d/10d0HIfg2T0vcJQWuC1besDmHk5KwdSc3NivjewvxTGY/edit</t>
  </si>
  <si>
    <t>https://docs.google.com/document/d/1G0E0EQXJdGofBOXCHBQ1UYdnwUG_J0G3wi5EcQvuAgI/edit</t>
  </si>
  <si>
    <t>https://docs.google.com/document/d/17Vdd5yDcWU2dPKdjyHBGxS0PRJ3cdM4UXnkVjAPkidA/edit</t>
  </si>
  <si>
    <t>https://docs.google.com/document/d/1nbXA3fDYm86RgJnTACL7pr6V1M4cey56Z16WYezPO3U/edit</t>
  </si>
  <si>
    <t>https://docs.google.com/document/d/1zWHOrQnRnqq20Me_RQm61R3-cgOuchJO6aGyUjg8xUg/edit</t>
  </si>
  <si>
    <t>https://docs.google.com/document/d/1x7QMcGDbOphp8Ki6R0_j9dM1fNhYfRpOeX7-Zky7qPE/edi</t>
  </si>
  <si>
    <t>https://docs.google.com/document/d/1qahF3k3Hbz8XTc1d4U56MITncUFmO5IjlQxTgvk4xSA/edit</t>
  </si>
  <si>
    <t>https://drive.google.com/file/d/1KyQc-XFjvi5PNEvqP-loZqdBENT9SU4p/view?usp=sharing</t>
  </si>
  <si>
    <t>https://drive.google.com/open?id=1WQ-swu9750YCVAVfvM_VoCAqPdPUaROqddQHx08LbOA</t>
  </si>
  <si>
    <t>https://drive.google.com/open?id=1PM3vIZbAc9HNWIcOut1FZmgYnQJdmyAg</t>
  </si>
  <si>
    <t>https://drive.google.com/open?id=1oc1UuBYm9H4rFqgVVrvfzu8QxHjcMgAD</t>
  </si>
  <si>
    <t>https://drive.google.com/open?id=1TNJZLfZjNiy9PeKl9KcrrQWKERRcMM1K</t>
  </si>
  <si>
    <t>https://drive.google.com/open?id=1MAqGdmNhRPXef-Vc0gZohgbzF3foMPwn</t>
  </si>
  <si>
    <t>https://drive.google.com/open?id=1kDSRiB0HhV2wLAVj7Npl5iXaWiE4XwJJ</t>
  </si>
  <si>
    <t>https://drive.google.com/open?id=1JJBwhy1CIL2oUpdI6Y6uiG8MSYJbVLli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</si>
</sst>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6" fillId="3" borderId="0" xfId="2" applyFont="1" applyFill="1" applyAlignment="1" applyProtection="1">
      <alignment horizontal="left" vertical="top"/>
    </xf>
    <xf numFmtId="0" fontId="5" fillId="3" borderId="0" xfId="2" applyFill="1" applyAlignment="1" applyProtection="1">
      <alignment horizontal="left" vertical="top"/>
    </xf>
    <xf numFmtId="0" fontId="5" fillId="0" borderId="0" xfId="2" applyFill="1" applyAlignment="1" applyProtection="1"/>
    <xf numFmtId="0" fontId="5" fillId="0" borderId="0" xfId="2" applyFill="1" applyAlignment="1" applyProtection="1">
      <alignment horizontal="left" vertical="top"/>
    </xf>
    <xf numFmtId="0" fontId="6" fillId="0" borderId="0" xfId="2" applyFon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wVbY7m5mI1QYVJkem9DWUxoX2M/view?usp=sharing" TargetMode="External"/><Relationship Id="rId18" Type="http://schemas.openxmlformats.org/officeDocument/2006/relationships/hyperlink" Target="https://drive.google.com/file/d/0BwVbY7m5mI1QWkMyeGtLTE9HMkU/view?usp=sharing" TargetMode="External"/><Relationship Id="rId26" Type="http://schemas.openxmlformats.org/officeDocument/2006/relationships/hyperlink" Target="https://drive.google.com/file/d/0BwVbY7m5mI1QMTV5YnBjSmlTcmM/view?usp=sharing" TargetMode="External"/><Relationship Id="rId39" Type="http://schemas.openxmlformats.org/officeDocument/2006/relationships/hyperlink" Target="https://drive.google.com/file/d/0BwVbY7m5mI1QQlhtVzF6SlJ1WWs/view?usp=sharing" TargetMode="External"/><Relationship Id="rId21" Type="http://schemas.openxmlformats.org/officeDocument/2006/relationships/hyperlink" Target="https://drive.google.com/file/d/0BwVbY7m5mI1QdDgySUhHTl9WZWM/view?usp=sharing" TargetMode="External"/><Relationship Id="rId34" Type="http://schemas.openxmlformats.org/officeDocument/2006/relationships/hyperlink" Target="https://drive.google.com/file/d/0BwVbY7m5mI1QQlhtVzF6SlJ1WWs/view?usp=sharing" TargetMode="External"/><Relationship Id="rId42" Type="http://schemas.openxmlformats.org/officeDocument/2006/relationships/hyperlink" Target="https://drive.google.com/file/d/0BwVbY7m5mI1QcWlDOG8tWlpsS1E/view?usp=sharing" TargetMode="External"/><Relationship Id="rId47" Type="http://schemas.openxmlformats.org/officeDocument/2006/relationships/hyperlink" Target="https://drive.google.com/file/d/0BwVbY7m5mI1QRDRjeFB4VDd3eEU/view?usp=sharing" TargetMode="External"/><Relationship Id="rId50" Type="http://schemas.openxmlformats.org/officeDocument/2006/relationships/hyperlink" Target="https://drive.google.com/file/d/0BwVbY7m5mI1QZzVSLTFhbmJ4Qm8/view?usp=sharing" TargetMode="External"/><Relationship Id="rId55" Type="http://schemas.openxmlformats.org/officeDocument/2006/relationships/hyperlink" Target="https://drive.google.com/file/d/0BwVbY7m5mI1QNEFBaUhwUDRGa1E/view?usp=sharing" TargetMode="External"/><Relationship Id="rId63" Type="http://schemas.openxmlformats.org/officeDocument/2006/relationships/hyperlink" Target="https://drive.google.com/file/d/0BwVbY7m5mI1QLVljVDJCVnlRQ1U/view?usp=sharing" TargetMode="External"/><Relationship Id="rId68" Type="http://schemas.openxmlformats.org/officeDocument/2006/relationships/hyperlink" Target="https://drive.google.com/file/d/0BwVbY7m5mI1QN1RiQ2xQVkhBMlE/view?usp=sharing" TargetMode="External"/><Relationship Id="rId76" Type="http://schemas.openxmlformats.org/officeDocument/2006/relationships/hyperlink" Target="https://drive.google.com/file/d/0BwVbY7m5mI1QTXF4TTNlcWhVbk0/view?usp=sharing" TargetMode="External"/><Relationship Id="rId84" Type="http://schemas.openxmlformats.org/officeDocument/2006/relationships/hyperlink" Target="https://drive.google.com/file/d/0BwVbY7m5mI1QWE9fYWpSQm9iY0k/view?usp=sharing" TargetMode="External"/><Relationship Id="rId89" Type="http://schemas.openxmlformats.org/officeDocument/2006/relationships/hyperlink" Target="https://drive.google.com/file/d/1KyQc-XFjvi5PNEvqP-loZqdBENT9SU4p/view?usp=sharing" TargetMode="External"/><Relationship Id="rId7" Type="http://schemas.openxmlformats.org/officeDocument/2006/relationships/hyperlink" Target="https://drive.google.com/file/d/0BwVbY7m5mI1QaGthSVlsME1YSHc/view?usp=sharing" TargetMode="External"/><Relationship Id="rId71" Type="http://schemas.openxmlformats.org/officeDocument/2006/relationships/hyperlink" Target="https://drive.google.com/file/d/0BwVbY7m5mI1QdHhFd2JEeGxHajQ/view?usp=sharing" TargetMode="External"/><Relationship Id="rId2" Type="http://schemas.openxmlformats.org/officeDocument/2006/relationships/hyperlink" Target="https://drive.google.com/file/d/0BwVbY7m5mI1QbGoxYlg2bWxUdlk/view?usp=sharing" TargetMode="External"/><Relationship Id="rId16" Type="http://schemas.openxmlformats.org/officeDocument/2006/relationships/hyperlink" Target="https://drive.google.com/file/d/0BwVbY7m5mI1QMnZHZWdEZHU0OUU/view?usp=sharing" TargetMode="External"/><Relationship Id="rId29" Type="http://schemas.openxmlformats.org/officeDocument/2006/relationships/hyperlink" Target="https://drive.google.com/file/d/0BwVbY7m5mI1QNEU0UnhBRWlESWs/view?usp=sharing" TargetMode="External"/><Relationship Id="rId11" Type="http://schemas.openxmlformats.org/officeDocument/2006/relationships/hyperlink" Target="https://drive.google.com/file/d/0BwVbY7m5mI1QYVJkem9DWUxoX2M/view?usp=sharing" TargetMode="External"/><Relationship Id="rId24" Type="http://schemas.openxmlformats.org/officeDocument/2006/relationships/hyperlink" Target="https://drive.google.com/file/d/0BwVbY7m5mI1QZnhzQ2hPM2F1UUE/view?usp=sharing" TargetMode="External"/><Relationship Id="rId32" Type="http://schemas.openxmlformats.org/officeDocument/2006/relationships/hyperlink" Target="https://drive.google.com/file/d/0BwVbY7m5mI1QQlhtVzF6SlJ1WWs/view?usp=sharing" TargetMode="External"/><Relationship Id="rId37" Type="http://schemas.openxmlformats.org/officeDocument/2006/relationships/hyperlink" Target="https://drive.google.com/file/d/0BwVbY7m5mI1QMS10ZnVVLWNtQWM/view?usp=sharing" TargetMode="External"/><Relationship Id="rId40" Type="http://schemas.openxmlformats.org/officeDocument/2006/relationships/hyperlink" Target="https://drive.google.com/file/d/0BwVbY7m5mI1QMS10ZnVVLWNtQWM/view?usp=sharing" TargetMode="External"/><Relationship Id="rId45" Type="http://schemas.openxmlformats.org/officeDocument/2006/relationships/hyperlink" Target="https://drive.google.com/file/d/0BwVbY7m5mI1QU0JzNzc3OGVhM2c/view?usp=sharing" TargetMode="External"/><Relationship Id="rId53" Type="http://schemas.openxmlformats.org/officeDocument/2006/relationships/hyperlink" Target="https://drive.google.com/file/d/0BwVbY7m5mI1QZjNzVE9iUjRiT2c/view?usp=sharing" TargetMode="External"/><Relationship Id="rId58" Type="http://schemas.openxmlformats.org/officeDocument/2006/relationships/hyperlink" Target="https://drive.google.com/file/d/0BwVbY7m5mI1QdjZoRnJWRXhxZk0/view?usp=sharing" TargetMode="External"/><Relationship Id="rId66" Type="http://schemas.openxmlformats.org/officeDocument/2006/relationships/hyperlink" Target="https://drive.google.com/file/d/0BwVbY7m5mI1QeE1iTzRRUWRSUUk/view?usp=sharing" TargetMode="External"/><Relationship Id="rId74" Type="http://schemas.openxmlformats.org/officeDocument/2006/relationships/hyperlink" Target="https://drive.google.com/file/d/0BwVbY7m5mI1QWkwtbXVzMDlpVTQ/view?usp=sharing" TargetMode="External"/><Relationship Id="rId79" Type="http://schemas.openxmlformats.org/officeDocument/2006/relationships/hyperlink" Target="https://drive.google.com/file/d/0BwVbY7m5mI1QMFFIamNOTnZCc3M/view?usp=sharing" TargetMode="External"/><Relationship Id="rId87" Type="http://schemas.openxmlformats.org/officeDocument/2006/relationships/hyperlink" Target="https://drive.google.com/open?id=1kDSRiB0HhV2wLAVj7Npl5iXaWiE4XwJJ" TargetMode="External"/><Relationship Id="rId5" Type="http://schemas.openxmlformats.org/officeDocument/2006/relationships/hyperlink" Target="https://drive.google.com/file/d/0BwVbY7m5mI1QZW0yQ0FsZ2FfbUk/view?usp=sharing" TargetMode="External"/><Relationship Id="rId61" Type="http://schemas.openxmlformats.org/officeDocument/2006/relationships/hyperlink" Target="https://drive.google.com/file/d/0BwVbY7m5mI1QbUFmV013TEtVc2s/view?usp=sharing" TargetMode="External"/><Relationship Id="rId82" Type="http://schemas.openxmlformats.org/officeDocument/2006/relationships/hyperlink" Target="https://drive.google.com/file/d/0BwVbY7m5mI1Qdl9yMDBPQTZOWW8/view?usp=sharing" TargetMode="External"/><Relationship Id="rId19" Type="http://schemas.openxmlformats.org/officeDocument/2006/relationships/hyperlink" Target="https://drive.google.com/file/d/0BwVbY7m5mI1QRVh2WTRlazZaWUE/view?usp=sharing" TargetMode="External"/><Relationship Id="rId4" Type="http://schemas.openxmlformats.org/officeDocument/2006/relationships/hyperlink" Target="https://drive.google.com/file/d/0BwVbY7m5mI1QdHUxY0xOenpiaEU/view?usp=sharing" TargetMode="External"/><Relationship Id="rId9" Type="http://schemas.openxmlformats.org/officeDocument/2006/relationships/hyperlink" Target="https://drive.google.com/file/d/0BwVbY7m5mI1QTl84MEVfWXJZdDg/view?usp=sharing" TargetMode="External"/><Relationship Id="rId14" Type="http://schemas.openxmlformats.org/officeDocument/2006/relationships/hyperlink" Target="https://drive.google.com/file/d/0BwVbY7m5mI1QSkpBdE5obVBUZzQ/view?usp=sharing" TargetMode="External"/><Relationship Id="rId22" Type="http://schemas.openxmlformats.org/officeDocument/2006/relationships/hyperlink" Target="https://drive.google.com/file/d/0BwVbY7m5mI1QYVJkem9DWUxoX2M/view?usp=sharing" TargetMode="External"/><Relationship Id="rId27" Type="http://schemas.openxmlformats.org/officeDocument/2006/relationships/hyperlink" Target="https://drive.google.com/file/d/0BwVbY7m5mI1QMVltZjE1dm52SlU/view?usp=sharing" TargetMode="External"/><Relationship Id="rId30" Type="http://schemas.openxmlformats.org/officeDocument/2006/relationships/hyperlink" Target="https://drive.google.com/file/d/0BwVbY7m5mI1QSXpTQk1CNWlLNU0/view?usp=sharing" TargetMode="External"/><Relationship Id="rId35" Type="http://schemas.openxmlformats.org/officeDocument/2006/relationships/hyperlink" Target="https://drive.google.com/file/d/0BwVbY7m5mI1QNF8xVTVFaW82LU0/view?usp=sharing" TargetMode="External"/><Relationship Id="rId43" Type="http://schemas.openxmlformats.org/officeDocument/2006/relationships/hyperlink" Target="https://drive.google.com/file/d/0BwVbY7m5mI1QSE84di1aUGg1QzQ/view?usp=sharing" TargetMode="External"/><Relationship Id="rId48" Type="http://schemas.openxmlformats.org/officeDocument/2006/relationships/hyperlink" Target="https://drive.google.com/file/d/0BwVbY7m5mI1Qbmc3OU0xako3cE0/view?usp=sharing" TargetMode="External"/><Relationship Id="rId56" Type="http://schemas.openxmlformats.org/officeDocument/2006/relationships/hyperlink" Target="https://drive.google.com/file/d/0BwVbY7m5mI1QQlhtVzF6SlJ1WWs/view?usp=sharing" TargetMode="External"/><Relationship Id="rId64" Type="http://schemas.openxmlformats.org/officeDocument/2006/relationships/hyperlink" Target="https://drive.google.com/file/d/0BwVbY7m5mI1QTVdNbnJjZHJLazQ/view?usp=sharing" TargetMode="External"/><Relationship Id="rId69" Type="http://schemas.openxmlformats.org/officeDocument/2006/relationships/hyperlink" Target="https://drive.google.com/file/d/0BwVbY7m5mI1QcmVRUDVtVUFkcmM/view?usp=sharing" TargetMode="External"/><Relationship Id="rId77" Type="http://schemas.openxmlformats.org/officeDocument/2006/relationships/hyperlink" Target="https://drive.google.com/file/d/0BwVbY7m5mI1QdTRJSXkyZ0F4Qzg/view?usp=sharing" TargetMode="External"/><Relationship Id="rId8" Type="http://schemas.openxmlformats.org/officeDocument/2006/relationships/hyperlink" Target="https://drive.google.com/file/d/0BwVbY7m5mI1QNEFBaUhwUDRGa1E/view?usp=sharing" TargetMode="External"/><Relationship Id="rId51" Type="http://schemas.openxmlformats.org/officeDocument/2006/relationships/hyperlink" Target="https://drive.google.com/file/d/0BwVbY7m5mI1QWDlqeU5fUExWTXM/view?usp=sharing" TargetMode="External"/><Relationship Id="rId72" Type="http://schemas.openxmlformats.org/officeDocument/2006/relationships/hyperlink" Target="https://drive.google.com/file/d/0BwVbY7m5mI1QSDBmUGxhSWZ3Rkk/view?usp=sharing" TargetMode="External"/><Relationship Id="rId80" Type="http://schemas.openxmlformats.org/officeDocument/2006/relationships/hyperlink" Target="https://drive.google.com/file/d/0BwVbY7m5mI1QNF8xVTVFaW82LU0/view?usp=sharing" TargetMode="External"/><Relationship Id="rId85" Type="http://schemas.openxmlformats.org/officeDocument/2006/relationships/hyperlink" Target="https://drive.google.com/file/d/0BwVbY7m5mI1QSk1DVDZTdzdBQ28/view?usp=sharing" TargetMode="External"/><Relationship Id="rId3" Type="http://schemas.openxmlformats.org/officeDocument/2006/relationships/hyperlink" Target="https://drive.google.com/file/d/0BwVbY7m5mI1QdHZUMVE4NE81SEE/view?usp=sharing" TargetMode="External"/><Relationship Id="rId12" Type="http://schemas.openxmlformats.org/officeDocument/2006/relationships/hyperlink" Target="https://drive.google.com/file/d/0BwVbY7m5mI1QNF8xVTVFaW82LU0/view?usp=sharing" TargetMode="External"/><Relationship Id="rId17" Type="http://schemas.openxmlformats.org/officeDocument/2006/relationships/hyperlink" Target="https://drive.google.com/file/d/0BwVbY7m5mI1QSWtBNHdKVXl2X1E/view?usp=sharing" TargetMode="External"/><Relationship Id="rId25" Type="http://schemas.openxmlformats.org/officeDocument/2006/relationships/hyperlink" Target="https://drive.google.com/file/d/0BwVbY7m5mI1Qa1JCZkdndXA1VWM/view?usp=sharing" TargetMode="External"/><Relationship Id="rId33" Type="http://schemas.openxmlformats.org/officeDocument/2006/relationships/hyperlink" Target="https://drive.google.com/file/d/0BwVbY7m5mI1QQlhtVzF6SlJ1WWs/view?usp=sharing" TargetMode="External"/><Relationship Id="rId38" Type="http://schemas.openxmlformats.org/officeDocument/2006/relationships/hyperlink" Target="https://drive.google.com/file/d/0BwVbY7m5mI1QckpGRHVpNXZyM3c/view?usp=sharing" TargetMode="External"/><Relationship Id="rId46" Type="http://schemas.openxmlformats.org/officeDocument/2006/relationships/hyperlink" Target="https://drive.google.com/file/d/0BwVbY7m5mI1QWDlqeU5fUExWTXM/view?usp=sharing" TargetMode="External"/><Relationship Id="rId59" Type="http://schemas.openxmlformats.org/officeDocument/2006/relationships/hyperlink" Target="https://drive.google.com/file/d/0BwVbY7m5mI1QdjZoRnJWRXhxZk0/view?usp=sharing" TargetMode="External"/><Relationship Id="rId67" Type="http://schemas.openxmlformats.org/officeDocument/2006/relationships/hyperlink" Target="https://drive.google.com/file/d/0BwVbY7m5mI1QSzdsSGhjWmd1UTQ/view?usp=sharing" TargetMode="External"/><Relationship Id="rId20" Type="http://schemas.openxmlformats.org/officeDocument/2006/relationships/hyperlink" Target="https://drive.google.com/file/d/0BwVbY7m5mI1QLUxXd0YzbmFSa1k/view?usp=sharing" TargetMode="External"/><Relationship Id="rId41" Type="http://schemas.openxmlformats.org/officeDocument/2006/relationships/hyperlink" Target="https://drive.google.com/file/d/0BwVbY7m5mI1QWk1wc3Z4YlBsS1E/view?usp=sharing" TargetMode="External"/><Relationship Id="rId54" Type="http://schemas.openxmlformats.org/officeDocument/2006/relationships/hyperlink" Target="https://drive.google.com/file/d/0BwVbY7m5mI1QZjNzVE9iUjRiT2c/view?usp=sharing" TargetMode="External"/><Relationship Id="rId62" Type="http://schemas.openxmlformats.org/officeDocument/2006/relationships/hyperlink" Target="https://drive.google.com/file/d/0BwVbY7m5mI1QMl9nNlhrUHdzWjA/view?usp=sharing" TargetMode="External"/><Relationship Id="rId70" Type="http://schemas.openxmlformats.org/officeDocument/2006/relationships/hyperlink" Target="https://drive.google.com/file/d/0BwVbY7m5mI1QVjlBT3AtRzhKVEk/view?usp=sharing" TargetMode="External"/><Relationship Id="rId75" Type="http://schemas.openxmlformats.org/officeDocument/2006/relationships/hyperlink" Target="https://drive.google.com/file/d/0BwVbY7m5mI1QNzNRZk9HeXE2Z28/view?usp=sharing" TargetMode="External"/><Relationship Id="rId83" Type="http://schemas.openxmlformats.org/officeDocument/2006/relationships/hyperlink" Target="https://drive.google.com/file/d/0BwVbY7m5mI1QYWNnYjI5eW5ka3M/view?usp=sharing" TargetMode="External"/><Relationship Id="rId88" Type="http://schemas.openxmlformats.org/officeDocument/2006/relationships/hyperlink" Target="https://drive.google.com/open?id=1JJBwhy1CIL2oUpdI6Y6uiG8MSYJbVLli" TargetMode="External"/><Relationship Id="rId1" Type="http://schemas.openxmlformats.org/officeDocument/2006/relationships/hyperlink" Target="https://drive.google.com/file/d/0BwVbY7m5mI1QTTVsaUd4Ni1xQ0k/view?usp=sharing" TargetMode="External"/><Relationship Id="rId6" Type="http://schemas.openxmlformats.org/officeDocument/2006/relationships/hyperlink" Target="https://drive.google.com/file/d/0BwVbY7m5mI1QTWVWR0JCR2VxQVk/view?usp=sharing" TargetMode="External"/><Relationship Id="rId15" Type="http://schemas.openxmlformats.org/officeDocument/2006/relationships/hyperlink" Target="https://drive.google.com/file/d/0BwVbY7m5mI1QQjktczZKMHFDV1k/view?usp=sharing" TargetMode="External"/><Relationship Id="rId23" Type="http://schemas.openxmlformats.org/officeDocument/2006/relationships/hyperlink" Target="https://drive.google.com/file/d/0BwVbY7m5mI1QNF8xVTVFaW82LU0/view?usp=sharing" TargetMode="External"/><Relationship Id="rId28" Type="http://schemas.openxmlformats.org/officeDocument/2006/relationships/hyperlink" Target="https://drive.google.com/file/d/0BwVbY7m5mI1QSjNwWVdwWk1XLU0/view?usp=sharing" TargetMode="External"/><Relationship Id="rId36" Type="http://schemas.openxmlformats.org/officeDocument/2006/relationships/hyperlink" Target="https://drive.google.com/file/d/0BwVbY7m5mI1QenJienFvT1lPNE0/view?usp=sharing" TargetMode="External"/><Relationship Id="rId49" Type="http://schemas.openxmlformats.org/officeDocument/2006/relationships/hyperlink" Target="https://drive.google.com/file/d/0BwVbY7m5mI1QUU1WdlRrdFhsM2M/view?usp=sharing" TargetMode="External"/><Relationship Id="rId57" Type="http://schemas.openxmlformats.org/officeDocument/2006/relationships/hyperlink" Target="https://docs.google.com/document/d/1O0zuJh5SbKxencVOXsns_35EHYZ0pIMubXwYuTjB1Zo/edit?usp=sharing" TargetMode="External"/><Relationship Id="rId10" Type="http://schemas.openxmlformats.org/officeDocument/2006/relationships/hyperlink" Target="https://drive.google.com/file/d/0BwVbY7m5mI1QSWVIdHZrMW11SzQ/view?usp=sharing" TargetMode="External"/><Relationship Id="rId31" Type="http://schemas.openxmlformats.org/officeDocument/2006/relationships/hyperlink" Target="https://drive.google.com/file/d/0BwVbY7m5mI1QWm1LMXVEcjA2NGs/view?usp=sharing" TargetMode="External"/><Relationship Id="rId44" Type="http://schemas.openxmlformats.org/officeDocument/2006/relationships/hyperlink" Target="https://drive.google.com/file/d/0BwVbY7m5mI1QNm1hQk9fQm5UQjg/view?usp=sharing" TargetMode="External"/><Relationship Id="rId52" Type="http://schemas.openxmlformats.org/officeDocument/2006/relationships/hyperlink" Target="https://drive.google.com/file/d/0BwVbY7m5mI1QYlZVMGNoN1NVeVU/view?usp=sharing" TargetMode="External"/><Relationship Id="rId60" Type="http://schemas.openxmlformats.org/officeDocument/2006/relationships/hyperlink" Target="https://drive.google.com/file/d/0BwVbY7m5mI1QdjZoRnJWRXhxZk0/view?usp=sharing" TargetMode="External"/><Relationship Id="rId65" Type="http://schemas.openxmlformats.org/officeDocument/2006/relationships/hyperlink" Target="https://drive.google.com/file/d/0BwVbY7m5mI1QMl9nNlhrUHdzWjA/view?usp=sharing" TargetMode="External"/><Relationship Id="rId73" Type="http://schemas.openxmlformats.org/officeDocument/2006/relationships/hyperlink" Target="https://drive.google.com/file/d/0BwVbY7m5mI1QWFRqUTYxWWlGUFU/view?usp=sharing" TargetMode="External"/><Relationship Id="rId78" Type="http://schemas.openxmlformats.org/officeDocument/2006/relationships/hyperlink" Target="https://drive.google.com/file/d/0BwVbY7m5mI1QU3FyMHpwMnZDWU0/view?usp=sharing" TargetMode="External"/><Relationship Id="rId81" Type="http://schemas.openxmlformats.org/officeDocument/2006/relationships/hyperlink" Target="https://drive.google.com/file/d/0BwVbY7m5mI1QVU5CejNxZW91WG8/view?usp=sharing" TargetMode="External"/><Relationship Id="rId86" Type="http://schemas.openxmlformats.org/officeDocument/2006/relationships/hyperlink" Target="https://docs.google.com/document/d/1zWHOrQnRnqq20Me_RQm61R3-cgOuchJO6aGyUjg8xUg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43282</v>
      </c>
      <c r="C8" s="2">
        <v>43373</v>
      </c>
      <c r="D8" s="3" t="s">
        <v>260</v>
      </c>
      <c r="E8" s="3" t="s">
        <v>61</v>
      </c>
      <c r="F8" s="3" t="s">
        <v>62</v>
      </c>
      <c r="G8" t="s">
        <v>58</v>
      </c>
      <c r="H8" s="3" t="s">
        <v>252</v>
      </c>
      <c r="I8" s="3" t="s">
        <v>140</v>
      </c>
      <c r="J8" s="4" t="s">
        <v>141</v>
      </c>
      <c r="K8" s="5" t="s">
        <v>142</v>
      </c>
      <c r="L8" s="6" t="s">
        <v>180</v>
      </c>
      <c r="N8" s="8" t="s">
        <v>273</v>
      </c>
      <c r="P8" t="s">
        <v>251</v>
      </c>
      <c r="Q8" s="2">
        <v>43373</v>
      </c>
    </row>
    <row r="9" spans="1:18" x14ac:dyDescent="0.25">
      <c r="A9">
        <v>2018</v>
      </c>
      <c r="B9" s="2">
        <v>43282</v>
      </c>
      <c r="C9" s="2">
        <v>43373</v>
      </c>
      <c r="D9" s="3" t="s">
        <v>260</v>
      </c>
      <c r="E9" s="3" t="s">
        <v>63</v>
      </c>
      <c r="F9" s="3" t="s">
        <v>64</v>
      </c>
      <c r="G9" t="s">
        <v>58</v>
      </c>
      <c r="H9" s="3" t="s">
        <v>263</v>
      </c>
      <c r="I9" s="3" t="s">
        <v>143</v>
      </c>
      <c r="J9" s="3" t="s">
        <v>144</v>
      </c>
      <c r="K9" s="4" t="s">
        <v>145</v>
      </c>
      <c r="L9" s="6" t="s">
        <v>265</v>
      </c>
      <c r="N9" s="8" t="s">
        <v>274</v>
      </c>
      <c r="P9" t="s">
        <v>251</v>
      </c>
      <c r="Q9" s="2">
        <v>43373</v>
      </c>
    </row>
    <row r="10" spans="1:18" x14ac:dyDescent="0.25">
      <c r="A10">
        <v>2018</v>
      </c>
      <c r="B10" s="2">
        <v>43282</v>
      </c>
      <c r="C10" s="2">
        <v>43373</v>
      </c>
      <c r="D10" s="3" t="s">
        <v>260</v>
      </c>
      <c r="E10" s="3" t="s">
        <v>65</v>
      </c>
      <c r="F10" s="3" t="s">
        <v>66</v>
      </c>
      <c r="G10" t="s">
        <v>58</v>
      </c>
      <c r="H10" s="3" t="s">
        <v>252</v>
      </c>
      <c r="I10" s="3" t="s">
        <v>143</v>
      </c>
      <c r="J10" s="3" t="s">
        <v>144</v>
      </c>
      <c r="K10" s="4" t="s">
        <v>146</v>
      </c>
      <c r="L10" s="6" t="s">
        <v>181</v>
      </c>
      <c r="N10" s="8" t="s">
        <v>273</v>
      </c>
      <c r="P10" t="s">
        <v>251</v>
      </c>
      <c r="Q10" s="2">
        <v>43373</v>
      </c>
    </row>
    <row r="11" spans="1:18" x14ac:dyDescent="0.25">
      <c r="A11">
        <v>2018</v>
      </c>
      <c r="B11" s="2">
        <v>43282</v>
      </c>
      <c r="C11" s="2">
        <v>43373</v>
      </c>
      <c r="D11" s="3" t="s">
        <v>260</v>
      </c>
      <c r="E11" s="3" t="s">
        <v>67</v>
      </c>
      <c r="F11" s="3" t="s">
        <v>68</v>
      </c>
      <c r="G11" t="s">
        <v>52</v>
      </c>
      <c r="H11" s="3" t="s">
        <v>252</v>
      </c>
      <c r="I11" s="3" t="s">
        <v>143</v>
      </c>
      <c r="J11" s="3" t="s">
        <v>144</v>
      </c>
      <c r="K11" s="4" t="s">
        <v>147</v>
      </c>
      <c r="L11" s="6" t="s">
        <v>182</v>
      </c>
      <c r="N11" s="8" t="s">
        <v>273</v>
      </c>
      <c r="P11" t="s">
        <v>251</v>
      </c>
      <c r="Q11" s="2">
        <v>43373</v>
      </c>
    </row>
    <row r="12" spans="1:18" x14ac:dyDescent="0.25">
      <c r="A12">
        <v>2018</v>
      </c>
      <c r="B12" s="2">
        <v>43282</v>
      </c>
      <c r="C12" s="2">
        <v>43373</v>
      </c>
      <c r="D12" s="3" t="s">
        <v>260</v>
      </c>
      <c r="E12" s="3" t="s">
        <v>67</v>
      </c>
      <c r="F12" s="3" t="s">
        <v>69</v>
      </c>
      <c r="G12" t="s">
        <v>52</v>
      </c>
      <c r="H12" s="3" t="s">
        <v>252</v>
      </c>
      <c r="I12" s="3" t="s">
        <v>143</v>
      </c>
      <c r="J12" s="3" t="s">
        <v>144</v>
      </c>
      <c r="K12" s="4" t="s">
        <v>147</v>
      </c>
      <c r="L12" s="6" t="s">
        <v>183</v>
      </c>
      <c r="N12" s="8" t="s">
        <v>273</v>
      </c>
      <c r="P12" t="s">
        <v>251</v>
      </c>
      <c r="Q12" s="2">
        <v>43373</v>
      </c>
    </row>
    <row r="13" spans="1:18" x14ac:dyDescent="0.25">
      <c r="A13">
        <v>2018</v>
      </c>
      <c r="B13" s="2">
        <v>43282</v>
      </c>
      <c r="C13" s="2">
        <v>43373</v>
      </c>
      <c r="D13" s="3" t="s">
        <v>260</v>
      </c>
      <c r="E13" s="3" t="s">
        <v>70</v>
      </c>
      <c r="F13" s="3" t="s">
        <v>71</v>
      </c>
      <c r="G13" t="s">
        <v>58</v>
      </c>
      <c r="H13" s="3" t="s">
        <v>253</v>
      </c>
      <c r="I13" s="3" t="s">
        <v>143</v>
      </c>
      <c r="J13" s="4" t="s">
        <v>148</v>
      </c>
      <c r="K13" s="3" t="s">
        <v>149</v>
      </c>
      <c r="L13" s="6" t="s">
        <v>184</v>
      </c>
      <c r="N13" s="9" t="s">
        <v>275</v>
      </c>
      <c r="P13" t="s">
        <v>251</v>
      </c>
      <c r="Q13" s="2">
        <v>43373</v>
      </c>
    </row>
    <row r="14" spans="1:18" x14ac:dyDescent="0.25">
      <c r="A14">
        <v>2018</v>
      </c>
      <c r="B14" s="2">
        <v>43282</v>
      </c>
      <c r="C14" s="2">
        <v>43373</v>
      </c>
      <c r="D14" s="3" t="s">
        <v>260</v>
      </c>
      <c r="E14" s="3" t="s">
        <v>63</v>
      </c>
      <c r="F14" s="3" t="s">
        <v>72</v>
      </c>
      <c r="G14" t="s">
        <v>58</v>
      </c>
      <c r="H14" s="3" t="s">
        <v>264</v>
      </c>
      <c r="I14" s="3" t="s">
        <v>143</v>
      </c>
      <c r="J14" s="4" t="s">
        <v>148</v>
      </c>
      <c r="K14" s="4" t="s">
        <v>150</v>
      </c>
      <c r="L14" s="6" t="s">
        <v>185</v>
      </c>
      <c r="N14" s="9" t="s">
        <v>275</v>
      </c>
      <c r="P14" t="s">
        <v>251</v>
      </c>
      <c r="Q14" s="2">
        <v>43373</v>
      </c>
    </row>
    <row r="15" spans="1:18" x14ac:dyDescent="0.25">
      <c r="A15">
        <v>2018</v>
      </c>
      <c r="B15" s="2">
        <v>43282</v>
      </c>
      <c r="C15" s="2">
        <v>43373</v>
      </c>
      <c r="D15" s="3" t="s">
        <v>260</v>
      </c>
      <c r="E15" s="3" t="s">
        <v>73</v>
      </c>
      <c r="F15" s="3" t="s">
        <v>74</v>
      </c>
      <c r="G15" t="s">
        <v>58</v>
      </c>
      <c r="H15" s="3" t="s">
        <v>264</v>
      </c>
      <c r="I15" s="3" t="s">
        <v>143</v>
      </c>
      <c r="J15" s="4" t="s">
        <v>148</v>
      </c>
      <c r="K15" s="4" t="s">
        <v>151</v>
      </c>
      <c r="L15" s="6" t="s">
        <v>186</v>
      </c>
      <c r="N15" s="9" t="s">
        <v>275</v>
      </c>
      <c r="P15" t="s">
        <v>251</v>
      </c>
      <c r="Q15" s="2">
        <v>43373</v>
      </c>
    </row>
    <row r="16" spans="1:18" x14ac:dyDescent="0.25">
      <c r="A16">
        <v>2018</v>
      </c>
      <c r="B16" s="2">
        <v>43282</v>
      </c>
      <c r="C16" s="2">
        <v>43373</v>
      </c>
      <c r="D16" s="3" t="s">
        <v>260</v>
      </c>
      <c r="E16" s="3" t="s">
        <v>73</v>
      </c>
      <c r="F16" s="3" t="s">
        <v>75</v>
      </c>
      <c r="G16" t="s">
        <v>58</v>
      </c>
      <c r="H16" s="3" t="s">
        <v>264</v>
      </c>
      <c r="I16" s="3" t="s">
        <v>143</v>
      </c>
      <c r="J16" s="4" t="s">
        <v>148</v>
      </c>
      <c r="K16" s="4" t="s">
        <v>152</v>
      </c>
      <c r="L16" s="6" t="s">
        <v>187</v>
      </c>
      <c r="N16" s="9" t="s">
        <v>275</v>
      </c>
      <c r="P16" t="s">
        <v>251</v>
      </c>
      <c r="Q16" s="2">
        <v>43373</v>
      </c>
    </row>
    <row r="17" spans="1:17" x14ac:dyDescent="0.25">
      <c r="A17">
        <v>2018</v>
      </c>
      <c r="B17" s="2">
        <v>43282</v>
      </c>
      <c r="C17" s="2">
        <v>43373</v>
      </c>
      <c r="D17" s="3" t="s">
        <v>260</v>
      </c>
      <c r="E17" s="3" t="s">
        <v>65</v>
      </c>
      <c r="F17" s="3" t="s">
        <v>76</v>
      </c>
      <c r="G17" t="s">
        <v>58</v>
      </c>
      <c r="H17" s="3" t="s">
        <v>253</v>
      </c>
      <c r="I17" s="3" t="s">
        <v>143</v>
      </c>
      <c r="J17" s="4" t="s">
        <v>148</v>
      </c>
      <c r="K17" s="4" t="s">
        <v>153</v>
      </c>
      <c r="L17" s="6" t="s">
        <v>188</v>
      </c>
      <c r="N17" s="9" t="s">
        <v>275</v>
      </c>
      <c r="P17" t="s">
        <v>251</v>
      </c>
      <c r="Q17" s="2">
        <v>43373</v>
      </c>
    </row>
    <row r="18" spans="1:17" x14ac:dyDescent="0.25">
      <c r="A18">
        <v>2018</v>
      </c>
      <c r="B18" s="2">
        <v>43282</v>
      </c>
      <c r="C18" s="2">
        <v>43373</v>
      </c>
      <c r="D18" s="3" t="s">
        <v>260</v>
      </c>
      <c r="E18" s="3" t="s">
        <v>77</v>
      </c>
      <c r="F18" s="3" t="s">
        <v>78</v>
      </c>
      <c r="G18" t="s">
        <v>52</v>
      </c>
      <c r="H18" s="3" t="s">
        <v>253</v>
      </c>
      <c r="I18" s="3" t="s">
        <v>143</v>
      </c>
      <c r="J18" s="4" t="s">
        <v>148</v>
      </c>
      <c r="K18" s="4" t="s">
        <v>147</v>
      </c>
      <c r="L18" s="6" t="s">
        <v>189</v>
      </c>
      <c r="N18" s="9" t="s">
        <v>275</v>
      </c>
      <c r="P18" t="s">
        <v>251</v>
      </c>
      <c r="Q18" s="2">
        <v>43373</v>
      </c>
    </row>
    <row r="19" spans="1:17" x14ac:dyDescent="0.25">
      <c r="A19">
        <v>2018</v>
      </c>
      <c r="B19" s="2">
        <v>43282</v>
      </c>
      <c r="C19" s="2">
        <v>43373</v>
      </c>
      <c r="D19" s="3" t="s">
        <v>260</v>
      </c>
      <c r="E19" s="3" t="s">
        <v>79</v>
      </c>
      <c r="F19" s="3" t="s">
        <v>80</v>
      </c>
      <c r="G19" t="s">
        <v>52</v>
      </c>
      <c r="H19" s="3" t="s">
        <v>253</v>
      </c>
      <c r="I19" s="3" t="s">
        <v>143</v>
      </c>
      <c r="J19" s="4" t="s">
        <v>148</v>
      </c>
      <c r="K19" s="4" t="s">
        <v>147</v>
      </c>
      <c r="L19" s="6" t="s">
        <v>190</v>
      </c>
      <c r="N19" s="9" t="s">
        <v>275</v>
      </c>
      <c r="P19" t="s">
        <v>251</v>
      </c>
      <c r="Q19" s="2">
        <v>43373</v>
      </c>
    </row>
    <row r="20" spans="1:17" x14ac:dyDescent="0.25">
      <c r="A20">
        <v>2018</v>
      </c>
      <c r="B20" s="2">
        <v>43282</v>
      </c>
      <c r="C20" s="2">
        <v>43373</v>
      </c>
      <c r="D20" s="3" t="s">
        <v>260</v>
      </c>
      <c r="E20" s="3" t="s">
        <v>79</v>
      </c>
      <c r="F20" s="3" t="s">
        <v>81</v>
      </c>
      <c r="G20" t="s">
        <v>52</v>
      </c>
      <c r="H20" s="3" t="s">
        <v>264</v>
      </c>
      <c r="I20" s="3" t="s">
        <v>143</v>
      </c>
      <c r="J20" s="4" t="s">
        <v>148</v>
      </c>
      <c r="K20" s="4" t="s">
        <v>147</v>
      </c>
      <c r="L20" s="6" t="s">
        <v>191</v>
      </c>
      <c r="N20" s="9" t="s">
        <v>275</v>
      </c>
      <c r="P20" t="s">
        <v>251</v>
      </c>
      <c r="Q20" s="2">
        <v>43373</v>
      </c>
    </row>
    <row r="21" spans="1:17" x14ac:dyDescent="0.25">
      <c r="A21">
        <v>2018</v>
      </c>
      <c r="B21" s="2">
        <v>43282</v>
      </c>
      <c r="C21" s="2">
        <v>43373</v>
      </c>
      <c r="D21" s="3" t="s">
        <v>260</v>
      </c>
      <c r="E21" s="3" t="s">
        <v>79</v>
      </c>
      <c r="F21" s="3" t="s">
        <v>82</v>
      </c>
      <c r="G21" t="s">
        <v>52</v>
      </c>
      <c r="H21" s="3" t="s">
        <v>264</v>
      </c>
      <c r="I21" s="3" t="s">
        <v>143</v>
      </c>
      <c r="J21" s="4" t="s">
        <v>148</v>
      </c>
      <c r="K21" s="4" t="s">
        <v>147</v>
      </c>
      <c r="L21" s="6" t="s">
        <v>266</v>
      </c>
      <c r="N21" s="9" t="s">
        <v>275</v>
      </c>
      <c r="P21" t="s">
        <v>251</v>
      </c>
      <c r="Q21" s="2">
        <v>43373</v>
      </c>
    </row>
    <row r="22" spans="1:17" x14ac:dyDescent="0.25">
      <c r="A22">
        <v>2018</v>
      </c>
      <c r="B22" s="2">
        <v>43282</v>
      </c>
      <c r="C22" s="2">
        <v>43373</v>
      </c>
      <c r="D22" s="3" t="s">
        <v>260</v>
      </c>
      <c r="E22" s="3" t="s">
        <v>79</v>
      </c>
      <c r="F22" s="3" t="s">
        <v>82</v>
      </c>
      <c r="G22" t="s">
        <v>52</v>
      </c>
      <c r="H22" s="3" t="s">
        <v>264</v>
      </c>
      <c r="I22" s="3" t="s">
        <v>143</v>
      </c>
      <c r="J22" s="4" t="s">
        <v>148</v>
      </c>
      <c r="K22" s="4" t="s">
        <v>147</v>
      </c>
      <c r="L22" s="6" t="s">
        <v>266</v>
      </c>
      <c r="N22" s="9" t="s">
        <v>275</v>
      </c>
      <c r="P22" t="s">
        <v>251</v>
      </c>
      <c r="Q22" s="2">
        <v>43373</v>
      </c>
    </row>
    <row r="23" spans="1:17" x14ac:dyDescent="0.25">
      <c r="A23">
        <v>2018</v>
      </c>
      <c r="B23" s="2">
        <v>43282</v>
      </c>
      <c r="C23" s="2">
        <v>43373</v>
      </c>
      <c r="D23" s="3" t="s">
        <v>260</v>
      </c>
      <c r="E23" s="3" t="s">
        <v>79</v>
      </c>
      <c r="F23" s="3" t="s">
        <v>82</v>
      </c>
      <c r="G23" t="s">
        <v>52</v>
      </c>
      <c r="H23" s="3" t="s">
        <v>264</v>
      </c>
      <c r="I23" s="3" t="s">
        <v>143</v>
      </c>
      <c r="J23" s="4" t="s">
        <v>148</v>
      </c>
      <c r="K23" s="4" t="s">
        <v>147</v>
      </c>
      <c r="L23" s="6" t="s">
        <v>266</v>
      </c>
      <c r="N23" s="9" t="s">
        <v>275</v>
      </c>
      <c r="P23" t="s">
        <v>251</v>
      </c>
      <c r="Q23" s="2">
        <v>43373</v>
      </c>
    </row>
    <row r="24" spans="1:17" x14ac:dyDescent="0.25">
      <c r="A24">
        <v>2018</v>
      </c>
      <c r="B24" s="2">
        <v>43282</v>
      </c>
      <c r="C24" s="2">
        <v>43373</v>
      </c>
      <c r="D24" s="3" t="s">
        <v>260</v>
      </c>
      <c r="E24" s="3" t="s">
        <v>67</v>
      </c>
      <c r="F24" s="3" t="s">
        <v>84</v>
      </c>
      <c r="G24" t="s">
        <v>52</v>
      </c>
      <c r="H24" s="3" t="s">
        <v>253</v>
      </c>
      <c r="I24" s="3" t="s">
        <v>143</v>
      </c>
      <c r="J24" s="4" t="s">
        <v>148</v>
      </c>
      <c r="K24" s="4" t="s">
        <v>147</v>
      </c>
      <c r="L24" s="6" t="s">
        <v>192</v>
      </c>
      <c r="N24" s="9" t="s">
        <v>275</v>
      </c>
      <c r="P24" t="s">
        <v>251</v>
      </c>
      <c r="Q24" s="2">
        <v>43373</v>
      </c>
    </row>
    <row r="25" spans="1:17" x14ac:dyDescent="0.25">
      <c r="A25">
        <v>2018</v>
      </c>
      <c r="B25" s="2">
        <v>43282</v>
      </c>
      <c r="C25" s="2">
        <v>43373</v>
      </c>
      <c r="D25" s="3" t="s">
        <v>260</v>
      </c>
      <c r="E25" s="3" t="s">
        <v>67</v>
      </c>
      <c r="F25" s="3" t="s">
        <v>83</v>
      </c>
      <c r="G25" t="s">
        <v>52</v>
      </c>
      <c r="H25" s="3" t="s">
        <v>253</v>
      </c>
      <c r="I25" s="3" t="s">
        <v>143</v>
      </c>
      <c r="J25" s="4" t="s">
        <v>148</v>
      </c>
      <c r="K25" s="4" t="s">
        <v>147</v>
      </c>
      <c r="L25" s="6" t="s">
        <v>267</v>
      </c>
      <c r="N25" s="9" t="s">
        <v>275</v>
      </c>
      <c r="P25" t="s">
        <v>251</v>
      </c>
      <c r="Q25" s="2">
        <v>43373</v>
      </c>
    </row>
    <row r="26" spans="1:17" x14ac:dyDescent="0.25">
      <c r="A26">
        <v>2018</v>
      </c>
      <c r="B26" s="2">
        <v>43282</v>
      </c>
      <c r="C26" s="2">
        <v>43373</v>
      </c>
      <c r="D26" s="3" t="s">
        <v>260</v>
      </c>
      <c r="E26" s="3" t="s">
        <v>85</v>
      </c>
      <c r="F26" s="3" t="s">
        <v>86</v>
      </c>
      <c r="G26" t="s">
        <v>52</v>
      </c>
      <c r="H26" s="3" t="s">
        <v>264</v>
      </c>
      <c r="I26" s="3" t="s">
        <v>143</v>
      </c>
      <c r="J26" s="4" t="s">
        <v>148</v>
      </c>
      <c r="K26" s="4" t="s">
        <v>147</v>
      </c>
      <c r="L26" s="6" t="s">
        <v>193</v>
      </c>
      <c r="N26" s="9" t="s">
        <v>275</v>
      </c>
      <c r="P26" t="s">
        <v>251</v>
      </c>
      <c r="Q26" s="2">
        <v>43373</v>
      </c>
    </row>
    <row r="27" spans="1:17" x14ac:dyDescent="0.25">
      <c r="A27">
        <v>2018</v>
      </c>
      <c r="B27" s="2">
        <v>43282</v>
      </c>
      <c r="C27" s="2">
        <v>43373</v>
      </c>
      <c r="D27" s="3" t="s">
        <v>260</v>
      </c>
      <c r="E27" s="3" t="s">
        <v>70</v>
      </c>
      <c r="F27" s="3" t="s">
        <v>87</v>
      </c>
      <c r="G27" t="s">
        <v>58</v>
      </c>
      <c r="H27" s="3" t="s">
        <v>254</v>
      </c>
      <c r="I27" s="3" t="s">
        <v>143</v>
      </c>
      <c r="J27" s="4" t="s">
        <v>154</v>
      </c>
      <c r="K27" s="4" t="s">
        <v>155</v>
      </c>
      <c r="L27" s="6" t="s">
        <v>194</v>
      </c>
      <c r="N27" s="10" t="s">
        <v>276</v>
      </c>
      <c r="P27" t="s">
        <v>251</v>
      </c>
      <c r="Q27" s="2">
        <v>43373</v>
      </c>
    </row>
    <row r="28" spans="1:17" x14ac:dyDescent="0.25">
      <c r="A28">
        <v>2018</v>
      </c>
      <c r="B28" s="2">
        <v>43282</v>
      </c>
      <c r="C28" s="2">
        <v>43373</v>
      </c>
      <c r="D28" s="3" t="s">
        <v>260</v>
      </c>
      <c r="E28" s="3" t="s">
        <v>63</v>
      </c>
      <c r="F28" s="3" t="s">
        <v>88</v>
      </c>
      <c r="G28" t="s">
        <v>58</v>
      </c>
      <c r="H28" s="3" t="s">
        <v>254</v>
      </c>
      <c r="I28" s="3" t="s">
        <v>143</v>
      </c>
      <c r="J28" s="4" t="s">
        <v>154</v>
      </c>
      <c r="K28" s="4" t="s">
        <v>156</v>
      </c>
      <c r="L28" s="6" t="s">
        <v>195</v>
      </c>
      <c r="N28" s="10" t="s">
        <v>276</v>
      </c>
      <c r="P28" t="s">
        <v>251</v>
      </c>
      <c r="Q28" s="2">
        <v>43373</v>
      </c>
    </row>
    <row r="29" spans="1:17" x14ac:dyDescent="0.25">
      <c r="A29">
        <v>2018</v>
      </c>
      <c r="B29" s="2">
        <v>43282</v>
      </c>
      <c r="C29" s="2">
        <v>43373</v>
      </c>
      <c r="D29" s="3" t="s">
        <v>260</v>
      </c>
      <c r="E29" s="3" t="s">
        <v>63</v>
      </c>
      <c r="F29" s="3" t="s">
        <v>89</v>
      </c>
      <c r="G29" t="s">
        <v>58</v>
      </c>
      <c r="H29" s="3" t="s">
        <v>254</v>
      </c>
      <c r="I29" s="3" t="s">
        <v>143</v>
      </c>
      <c r="J29" s="4" t="s">
        <v>154</v>
      </c>
      <c r="K29" s="4" t="s">
        <v>157</v>
      </c>
      <c r="L29" s="6" t="s">
        <v>196</v>
      </c>
      <c r="N29" s="10" t="s">
        <v>276</v>
      </c>
      <c r="P29" t="s">
        <v>251</v>
      </c>
      <c r="Q29" s="2">
        <v>43373</v>
      </c>
    </row>
    <row r="30" spans="1:17" x14ac:dyDescent="0.25">
      <c r="A30">
        <v>2018</v>
      </c>
      <c r="B30" s="2">
        <v>43282</v>
      </c>
      <c r="C30" s="2">
        <v>43373</v>
      </c>
      <c r="D30" s="3" t="s">
        <v>260</v>
      </c>
      <c r="E30" s="3" t="s">
        <v>63</v>
      </c>
      <c r="F30" s="3" t="s">
        <v>90</v>
      </c>
      <c r="G30" t="s">
        <v>58</v>
      </c>
      <c r="H30" s="3" t="s">
        <v>254</v>
      </c>
      <c r="I30" s="3" t="s">
        <v>143</v>
      </c>
      <c r="J30" s="4" t="s">
        <v>154</v>
      </c>
      <c r="K30" s="4" t="s">
        <v>158</v>
      </c>
      <c r="L30" s="6" t="s">
        <v>197</v>
      </c>
      <c r="N30" s="10" t="s">
        <v>276</v>
      </c>
      <c r="P30" t="s">
        <v>251</v>
      </c>
      <c r="Q30" s="2">
        <v>43373</v>
      </c>
    </row>
    <row r="31" spans="1:17" x14ac:dyDescent="0.25">
      <c r="A31">
        <v>2018</v>
      </c>
      <c r="B31" s="2">
        <v>43282</v>
      </c>
      <c r="C31" s="2">
        <v>43373</v>
      </c>
      <c r="D31" s="3" t="s">
        <v>260</v>
      </c>
      <c r="E31" s="3" t="s">
        <v>73</v>
      </c>
      <c r="F31" s="3" t="s">
        <v>91</v>
      </c>
      <c r="G31" t="s">
        <v>58</v>
      </c>
      <c r="H31" s="3" t="s">
        <v>254</v>
      </c>
      <c r="I31" s="3" t="s">
        <v>143</v>
      </c>
      <c r="J31" s="4" t="s">
        <v>154</v>
      </c>
      <c r="K31" s="4" t="s">
        <v>147</v>
      </c>
      <c r="L31" s="6" t="s">
        <v>198</v>
      </c>
      <c r="N31" s="10" t="s">
        <v>276</v>
      </c>
      <c r="P31" t="s">
        <v>251</v>
      </c>
      <c r="Q31" s="2">
        <v>43373</v>
      </c>
    </row>
    <row r="32" spans="1:17" x14ac:dyDescent="0.25">
      <c r="A32">
        <v>2018</v>
      </c>
      <c r="B32" s="2">
        <v>43282</v>
      </c>
      <c r="C32" s="2">
        <v>43373</v>
      </c>
      <c r="D32" s="3" t="s">
        <v>260</v>
      </c>
      <c r="E32" s="3" t="s">
        <v>65</v>
      </c>
      <c r="F32" s="3" t="s">
        <v>92</v>
      </c>
      <c r="G32" t="s">
        <v>58</v>
      </c>
      <c r="H32" s="3" t="s">
        <v>254</v>
      </c>
      <c r="I32" s="3" t="s">
        <v>143</v>
      </c>
      <c r="J32" s="4" t="s">
        <v>154</v>
      </c>
      <c r="K32" s="4" t="s">
        <v>147</v>
      </c>
      <c r="L32" s="6" t="s">
        <v>199</v>
      </c>
      <c r="N32" s="10" t="s">
        <v>276</v>
      </c>
      <c r="P32" t="s">
        <v>251</v>
      </c>
      <c r="Q32" s="2">
        <v>43373</v>
      </c>
    </row>
    <row r="33" spans="1:17" x14ac:dyDescent="0.25">
      <c r="A33">
        <v>2018</v>
      </c>
      <c r="B33" s="2">
        <v>43282</v>
      </c>
      <c r="C33" s="2">
        <v>43373</v>
      </c>
      <c r="D33" s="3" t="s">
        <v>260</v>
      </c>
      <c r="E33" s="3" t="s">
        <v>65</v>
      </c>
      <c r="F33" s="3" t="s">
        <v>93</v>
      </c>
      <c r="G33" t="s">
        <v>58</v>
      </c>
      <c r="H33" s="3" t="s">
        <v>254</v>
      </c>
      <c r="I33" s="3" t="s">
        <v>143</v>
      </c>
      <c r="J33" s="4" t="s">
        <v>154</v>
      </c>
      <c r="K33" s="4" t="s">
        <v>147</v>
      </c>
      <c r="L33" s="6" t="s">
        <v>200</v>
      </c>
      <c r="N33" s="10" t="s">
        <v>276</v>
      </c>
      <c r="P33" t="s">
        <v>251</v>
      </c>
      <c r="Q33" s="2">
        <v>43373</v>
      </c>
    </row>
    <row r="34" spans="1:17" x14ac:dyDescent="0.25">
      <c r="A34">
        <v>2018</v>
      </c>
      <c r="B34" s="2">
        <v>43282</v>
      </c>
      <c r="C34" s="2">
        <v>43373</v>
      </c>
      <c r="D34" s="3" t="s">
        <v>260</v>
      </c>
      <c r="E34" s="3" t="s">
        <v>67</v>
      </c>
      <c r="F34" s="3" t="s">
        <v>94</v>
      </c>
      <c r="G34" t="s">
        <v>52</v>
      </c>
      <c r="H34" s="3" t="s">
        <v>254</v>
      </c>
      <c r="I34" s="3" t="s">
        <v>143</v>
      </c>
      <c r="J34" s="4" t="s">
        <v>154</v>
      </c>
      <c r="K34" s="4" t="s">
        <v>147</v>
      </c>
      <c r="L34" s="6" t="s">
        <v>201</v>
      </c>
      <c r="N34" s="10" t="s">
        <v>276</v>
      </c>
      <c r="P34" t="s">
        <v>251</v>
      </c>
      <c r="Q34" s="2">
        <v>43373</v>
      </c>
    </row>
    <row r="35" spans="1:17" x14ac:dyDescent="0.25">
      <c r="A35">
        <v>2018</v>
      </c>
      <c r="B35" s="2">
        <v>43282</v>
      </c>
      <c r="C35" s="2">
        <v>43373</v>
      </c>
      <c r="D35" s="3" t="s">
        <v>260</v>
      </c>
      <c r="E35" s="3" t="s">
        <v>77</v>
      </c>
      <c r="F35" s="3" t="s">
        <v>85</v>
      </c>
      <c r="G35" t="s">
        <v>52</v>
      </c>
      <c r="H35" s="3" t="s">
        <v>254</v>
      </c>
      <c r="I35" s="3" t="s">
        <v>143</v>
      </c>
      <c r="J35" s="4" t="s">
        <v>154</v>
      </c>
      <c r="K35" s="4" t="s">
        <v>147</v>
      </c>
      <c r="L35" s="6" t="s">
        <v>202</v>
      </c>
      <c r="N35" s="10" t="s">
        <v>276</v>
      </c>
      <c r="P35" t="s">
        <v>251</v>
      </c>
      <c r="Q35" s="2">
        <v>43373</v>
      </c>
    </row>
    <row r="36" spans="1:17" x14ac:dyDescent="0.25">
      <c r="A36">
        <v>2018</v>
      </c>
      <c r="B36" s="2">
        <v>43282</v>
      </c>
      <c r="C36" s="2">
        <v>43373</v>
      </c>
      <c r="D36" s="3" t="s">
        <v>260</v>
      </c>
      <c r="E36" s="3" t="s">
        <v>77</v>
      </c>
      <c r="F36" s="3" t="s">
        <v>95</v>
      </c>
      <c r="G36" t="s">
        <v>52</v>
      </c>
      <c r="H36" s="3" t="s">
        <v>254</v>
      </c>
      <c r="I36" s="3" t="s">
        <v>143</v>
      </c>
      <c r="J36" s="4" t="s">
        <v>154</v>
      </c>
      <c r="K36" s="4" t="s">
        <v>147</v>
      </c>
      <c r="L36" s="6" t="s">
        <v>203</v>
      </c>
      <c r="N36" s="10" t="s">
        <v>276</v>
      </c>
      <c r="P36" t="s">
        <v>251</v>
      </c>
      <c r="Q36" s="2">
        <v>43373</v>
      </c>
    </row>
    <row r="37" spans="1:17" x14ac:dyDescent="0.25">
      <c r="A37">
        <v>2018</v>
      </c>
      <c r="B37" s="2">
        <v>43282</v>
      </c>
      <c r="C37" s="2">
        <v>43373</v>
      </c>
      <c r="D37" s="3" t="s">
        <v>260</v>
      </c>
      <c r="E37" s="3" t="s">
        <v>77</v>
      </c>
      <c r="F37" s="3" t="s">
        <v>96</v>
      </c>
      <c r="G37" t="s">
        <v>52</v>
      </c>
      <c r="H37" s="3" t="s">
        <v>254</v>
      </c>
      <c r="I37" s="3" t="s">
        <v>143</v>
      </c>
      <c r="J37" s="4" t="s">
        <v>154</v>
      </c>
      <c r="K37" s="4" t="s">
        <v>147</v>
      </c>
      <c r="L37" s="6" t="s">
        <v>204</v>
      </c>
      <c r="N37" s="10" t="s">
        <v>276</v>
      </c>
      <c r="P37" t="s">
        <v>251</v>
      </c>
      <c r="Q37" s="2">
        <v>43373</v>
      </c>
    </row>
    <row r="38" spans="1:17" x14ac:dyDescent="0.25">
      <c r="A38">
        <v>2018</v>
      </c>
      <c r="B38" s="2">
        <v>43282</v>
      </c>
      <c r="C38" s="2">
        <v>43373</v>
      </c>
      <c r="D38" s="3" t="s">
        <v>260</v>
      </c>
      <c r="E38" s="3" t="s">
        <v>77</v>
      </c>
      <c r="F38" s="3" t="s">
        <v>93</v>
      </c>
      <c r="G38" t="s">
        <v>52</v>
      </c>
      <c r="H38" s="3" t="s">
        <v>254</v>
      </c>
      <c r="I38" s="3" t="s">
        <v>143</v>
      </c>
      <c r="J38" s="4" t="s">
        <v>154</v>
      </c>
      <c r="K38" s="4" t="s">
        <v>147</v>
      </c>
      <c r="L38" s="6" t="s">
        <v>200</v>
      </c>
      <c r="N38" s="10" t="s">
        <v>276</v>
      </c>
      <c r="P38" t="s">
        <v>251</v>
      </c>
      <c r="Q38" s="2">
        <v>43373</v>
      </c>
    </row>
    <row r="39" spans="1:17" x14ac:dyDescent="0.25">
      <c r="A39">
        <v>2018</v>
      </c>
      <c r="B39" s="2">
        <v>43282</v>
      </c>
      <c r="C39" s="2">
        <v>43373</v>
      </c>
      <c r="D39" s="3" t="s">
        <v>260</v>
      </c>
      <c r="E39" s="3" t="s">
        <v>77</v>
      </c>
      <c r="F39" s="3" t="s">
        <v>93</v>
      </c>
      <c r="G39" t="s">
        <v>52</v>
      </c>
      <c r="H39" s="3" t="s">
        <v>254</v>
      </c>
      <c r="I39" s="3" t="s">
        <v>143</v>
      </c>
      <c r="J39" s="4" t="s">
        <v>154</v>
      </c>
      <c r="K39" s="4" t="s">
        <v>147</v>
      </c>
      <c r="L39" s="6" t="s">
        <v>200</v>
      </c>
      <c r="N39" s="10" t="s">
        <v>276</v>
      </c>
      <c r="P39" t="s">
        <v>251</v>
      </c>
      <c r="Q39" s="2">
        <v>43373</v>
      </c>
    </row>
    <row r="40" spans="1:17" x14ac:dyDescent="0.25">
      <c r="A40">
        <v>2018</v>
      </c>
      <c r="B40" s="2">
        <v>43282</v>
      </c>
      <c r="C40" s="2">
        <v>43373</v>
      </c>
      <c r="D40" s="3" t="s">
        <v>260</v>
      </c>
      <c r="E40" s="3" t="s">
        <v>77</v>
      </c>
      <c r="F40" s="3" t="s">
        <v>97</v>
      </c>
      <c r="G40" t="s">
        <v>52</v>
      </c>
      <c r="H40" s="3" t="s">
        <v>254</v>
      </c>
      <c r="I40" s="3" t="s">
        <v>143</v>
      </c>
      <c r="J40" s="4" t="s">
        <v>154</v>
      </c>
      <c r="K40" s="4" t="s">
        <v>147</v>
      </c>
      <c r="L40" s="6" t="s">
        <v>205</v>
      </c>
      <c r="N40" s="10" t="s">
        <v>276</v>
      </c>
      <c r="P40" t="s">
        <v>251</v>
      </c>
      <c r="Q40" s="2">
        <v>43373</v>
      </c>
    </row>
    <row r="41" spans="1:17" x14ac:dyDescent="0.25">
      <c r="A41">
        <v>2018</v>
      </c>
      <c r="B41" s="2">
        <v>43282</v>
      </c>
      <c r="C41" s="2">
        <v>43373</v>
      </c>
      <c r="D41" s="3" t="s">
        <v>260</v>
      </c>
      <c r="E41" s="3" t="s">
        <v>77</v>
      </c>
      <c r="F41" s="3" t="s">
        <v>98</v>
      </c>
      <c r="G41" t="s">
        <v>52</v>
      </c>
      <c r="H41" s="3" t="s">
        <v>254</v>
      </c>
      <c r="I41" s="3" t="s">
        <v>143</v>
      </c>
      <c r="J41" s="4" t="s">
        <v>154</v>
      </c>
      <c r="K41" s="4" t="s">
        <v>147</v>
      </c>
      <c r="L41" s="6" t="s">
        <v>206</v>
      </c>
      <c r="N41" s="10" t="s">
        <v>276</v>
      </c>
      <c r="P41" t="s">
        <v>251</v>
      </c>
      <c r="Q41" s="2">
        <v>43373</v>
      </c>
    </row>
    <row r="42" spans="1:17" x14ac:dyDescent="0.25">
      <c r="A42">
        <v>2018</v>
      </c>
      <c r="B42" s="2">
        <v>43282</v>
      </c>
      <c r="C42" s="2">
        <v>43373</v>
      </c>
      <c r="D42" s="3" t="s">
        <v>260</v>
      </c>
      <c r="E42" s="3" t="s">
        <v>77</v>
      </c>
      <c r="F42" s="3" t="s">
        <v>93</v>
      </c>
      <c r="G42" t="s">
        <v>52</v>
      </c>
      <c r="H42" s="3" t="s">
        <v>254</v>
      </c>
      <c r="I42" s="3" t="s">
        <v>143</v>
      </c>
      <c r="J42" s="4" t="s">
        <v>154</v>
      </c>
      <c r="K42" s="4" t="s">
        <v>147</v>
      </c>
      <c r="L42" s="6" t="s">
        <v>200</v>
      </c>
      <c r="N42" s="10" t="s">
        <v>276</v>
      </c>
      <c r="P42" t="s">
        <v>251</v>
      </c>
      <c r="Q42" s="2">
        <v>43373</v>
      </c>
    </row>
    <row r="43" spans="1:17" x14ac:dyDescent="0.25">
      <c r="A43">
        <v>2018</v>
      </c>
      <c r="B43" s="2">
        <v>43282</v>
      </c>
      <c r="C43" s="2">
        <v>43373</v>
      </c>
      <c r="D43" s="3" t="s">
        <v>260</v>
      </c>
      <c r="E43" s="3" t="s">
        <v>77</v>
      </c>
      <c r="F43" s="3" t="s">
        <v>99</v>
      </c>
      <c r="G43" t="s">
        <v>52</v>
      </c>
      <c r="H43" s="3" t="s">
        <v>254</v>
      </c>
      <c r="I43" s="3" t="s">
        <v>143</v>
      </c>
      <c r="J43" s="4" t="s">
        <v>154</v>
      </c>
      <c r="K43" s="4" t="s">
        <v>147</v>
      </c>
      <c r="L43" s="6" t="s">
        <v>207</v>
      </c>
      <c r="N43" s="10" t="s">
        <v>276</v>
      </c>
      <c r="P43" t="s">
        <v>251</v>
      </c>
      <c r="Q43" s="2">
        <v>43373</v>
      </c>
    </row>
    <row r="44" spans="1:17" x14ac:dyDescent="0.25">
      <c r="A44">
        <v>2018</v>
      </c>
      <c r="B44" s="2">
        <v>43282</v>
      </c>
      <c r="C44" s="2">
        <v>43373</v>
      </c>
      <c r="D44" s="3" t="s">
        <v>260</v>
      </c>
      <c r="E44" s="3" t="s">
        <v>79</v>
      </c>
      <c r="F44" s="3" t="s">
        <v>96</v>
      </c>
      <c r="G44" t="s">
        <v>52</v>
      </c>
      <c r="H44" s="3" t="s">
        <v>254</v>
      </c>
      <c r="I44" s="3" t="s">
        <v>143</v>
      </c>
      <c r="J44" s="4" t="s">
        <v>154</v>
      </c>
      <c r="K44" s="4" t="s">
        <v>147</v>
      </c>
      <c r="L44" s="6" t="s">
        <v>204</v>
      </c>
      <c r="N44" s="10" t="s">
        <v>276</v>
      </c>
      <c r="P44" t="s">
        <v>251</v>
      </c>
      <c r="Q44" s="2">
        <v>43373</v>
      </c>
    </row>
    <row r="45" spans="1:17" x14ac:dyDescent="0.25">
      <c r="A45">
        <v>2018</v>
      </c>
      <c r="B45" s="2">
        <v>43282</v>
      </c>
      <c r="C45" s="2">
        <v>43373</v>
      </c>
      <c r="D45" s="3" t="s">
        <v>260</v>
      </c>
      <c r="E45" s="3" t="s">
        <v>85</v>
      </c>
      <c r="F45" s="3" t="s">
        <v>100</v>
      </c>
      <c r="G45" t="s">
        <v>52</v>
      </c>
      <c r="H45" s="3" t="s">
        <v>254</v>
      </c>
      <c r="I45" s="3" t="s">
        <v>143</v>
      </c>
      <c r="J45" s="4" t="s">
        <v>154</v>
      </c>
      <c r="K45" s="4" t="s">
        <v>147</v>
      </c>
      <c r="L45" s="6" t="s">
        <v>208</v>
      </c>
      <c r="N45" s="10" t="s">
        <v>276</v>
      </c>
      <c r="P45" t="s">
        <v>251</v>
      </c>
      <c r="Q45" s="2">
        <v>43373</v>
      </c>
    </row>
    <row r="46" spans="1:17" x14ac:dyDescent="0.25">
      <c r="A46">
        <v>2018</v>
      </c>
      <c r="B46" s="2">
        <v>43282</v>
      </c>
      <c r="C46" s="2">
        <v>43373</v>
      </c>
      <c r="D46" s="3" t="s">
        <v>260</v>
      </c>
      <c r="E46" s="3" t="s">
        <v>85</v>
      </c>
      <c r="F46" s="3" t="s">
        <v>100</v>
      </c>
      <c r="G46" t="s">
        <v>52</v>
      </c>
      <c r="H46" s="3" t="s">
        <v>254</v>
      </c>
      <c r="I46" s="3" t="s">
        <v>143</v>
      </c>
      <c r="J46" s="4" t="s">
        <v>154</v>
      </c>
      <c r="K46" s="4" t="s">
        <v>147</v>
      </c>
      <c r="L46" s="6" t="s">
        <v>208</v>
      </c>
      <c r="N46" s="10" t="s">
        <v>276</v>
      </c>
      <c r="P46" t="s">
        <v>251</v>
      </c>
      <c r="Q46" s="2">
        <v>43373</v>
      </c>
    </row>
    <row r="47" spans="1:17" x14ac:dyDescent="0.25">
      <c r="A47">
        <v>2018</v>
      </c>
      <c r="B47" s="2">
        <v>43282</v>
      </c>
      <c r="C47" s="2">
        <v>43373</v>
      </c>
      <c r="D47" s="3" t="s">
        <v>260</v>
      </c>
      <c r="E47" s="3" t="s">
        <v>85</v>
      </c>
      <c r="F47" s="3" t="s">
        <v>101</v>
      </c>
      <c r="G47" t="s">
        <v>52</v>
      </c>
      <c r="H47" s="3" t="s">
        <v>254</v>
      </c>
      <c r="I47" s="3" t="s">
        <v>143</v>
      </c>
      <c r="J47" s="4" t="s">
        <v>154</v>
      </c>
      <c r="K47" s="4" t="s">
        <v>147</v>
      </c>
      <c r="L47" s="6" t="s">
        <v>209</v>
      </c>
      <c r="N47" s="10" t="s">
        <v>276</v>
      </c>
      <c r="P47" t="s">
        <v>251</v>
      </c>
      <c r="Q47" s="2">
        <v>43373</v>
      </c>
    </row>
    <row r="48" spans="1:17" x14ac:dyDescent="0.25">
      <c r="A48">
        <v>2018</v>
      </c>
      <c r="B48" s="2">
        <v>43282</v>
      </c>
      <c r="C48" s="2">
        <v>43373</v>
      </c>
      <c r="D48" s="3" t="s">
        <v>260</v>
      </c>
      <c r="E48" s="3" t="s">
        <v>70</v>
      </c>
      <c r="F48" s="3" t="s">
        <v>102</v>
      </c>
      <c r="G48" t="s">
        <v>58</v>
      </c>
      <c r="H48" s="3" t="s">
        <v>255</v>
      </c>
      <c r="I48" s="3" t="s">
        <v>143</v>
      </c>
      <c r="J48" s="4" t="s">
        <v>159</v>
      </c>
      <c r="K48" s="4" t="s">
        <v>160</v>
      </c>
      <c r="L48" s="6" t="s">
        <v>210</v>
      </c>
      <c r="N48" s="10" t="s">
        <v>276</v>
      </c>
      <c r="P48" t="s">
        <v>251</v>
      </c>
      <c r="Q48" s="2">
        <v>43373</v>
      </c>
    </row>
    <row r="49" spans="1:17" x14ac:dyDescent="0.25">
      <c r="A49">
        <v>2018</v>
      </c>
      <c r="B49" s="2">
        <v>43282</v>
      </c>
      <c r="C49" s="2">
        <v>43373</v>
      </c>
      <c r="D49" s="3" t="s">
        <v>260</v>
      </c>
      <c r="E49" s="3" t="s">
        <v>63</v>
      </c>
      <c r="F49" s="3" t="s">
        <v>103</v>
      </c>
      <c r="G49" t="s">
        <v>58</v>
      </c>
      <c r="H49" s="3" t="s">
        <v>255</v>
      </c>
      <c r="I49" s="3" t="s">
        <v>143</v>
      </c>
      <c r="J49" s="4" t="s">
        <v>159</v>
      </c>
      <c r="K49" s="4" t="s">
        <v>161</v>
      </c>
      <c r="L49" s="6" t="s">
        <v>211</v>
      </c>
      <c r="N49" s="10" t="s">
        <v>276</v>
      </c>
      <c r="P49" t="s">
        <v>251</v>
      </c>
      <c r="Q49" s="2">
        <v>43373</v>
      </c>
    </row>
    <row r="50" spans="1:17" x14ac:dyDescent="0.25">
      <c r="A50">
        <v>2018</v>
      </c>
      <c r="B50" s="2">
        <v>43282</v>
      </c>
      <c r="C50" s="2">
        <v>43373</v>
      </c>
      <c r="D50" s="3" t="s">
        <v>260</v>
      </c>
      <c r="E50" s="3" t="s">
        <v>63</v>
      </c>
      <c r="F50" s="3" t="s">
        <v>104</v>
      </c>
      <c r="G50" t="s">
        <v>58</v>
      </c>
      <c r="H50" s="3" t="s">
        <v>255</v>
      </c>
      <c r="I50" s="3" t="s">
        <v>143</v>
      </c>
      <c r="J50" s="4" t="s">
        <v>159</v>
      </c>
      <c r="K50" s="4" t="s">
        <v>162</v>
      </c>
      <c r="L50" s="6" t="s">
        <v>212</v>
      </c>
      <c r="N50" s="10" t="s">
        <v>276</v>
      </c>
      <c r="P50" t="s">
        <v>251</v>
      </c>
      <c r="Q50" s="2">
        <v>43373</v>
      </c>
    </row>
    <row r="51" spans="1:17" x14ac:dyDescent="0.25">
      <c r="A51">
        <v>2018</v>
      </c>
      <c r="B51" s="2">
        <v>43282</v>
      </c>
      <c r="C51" s="2">
        <v>43373</v>
      </c>
      <c r="D51" s="3" t="s">
        <v>260</v>
      </c>
      <c r="E51" s="3" t="s">
        <v>63</v>
      </c>
      <c r="F51" s="3" t="s">
        <v>105</v>
      </c>
      <c r="G51" t="s">
        <v>58</v>
      </c>
      <c r="H51" s="3" t="s">
        <v>255</v>
      </c>
      <c r="I51" s="3" t="s">
        <v>143</v>
      </c>
      <c r="J51" s="4" t="s">
        <v>159</v>
      </c>
      <c r="K51" s="4" t="s">
        <v>163</v>
      </c>
      <c r="L51" s="6" t="s">
        <v>213</v>
      </c>
      <c r="N51" s="10" t="s">
        <v>276</v>
      </c>
      <c r="P51" t="s">
        <v>251</v>
      </c>
      <c r="Q51" s="2">
        <v>43373</v>
      </c>
    </row>
    <row r="52" spans="1:17" x14ac:dyDescent="0.25">
      <c r="A52">
        <v>2018</v>
      </c>
      <c r="B52" s="2">
        <v>43282</v>
      </c>
      <c r="C52" s="2">
        <v>43373</v>
      </c>
      <c r="D52" s="3" t="s">
        <v>260</v>
      </c>
      <c r="E52" s="3" t="s">
        <v>63</v>
      </c>
      <c r="F52" s="3" t="s">
        <v>106</v>
      </c>
      <c r="G52" t="s">
        <v>58</v>
      </c>
      <c r="H52" s="3" t="s">
        <v>255</v>
      </c>
      <c r="I52" s="3" t="s">
        <v>143</v>
      </c>
      <c r="J52" s="4" t="s">
        <v>159</v>
      </c>
      <c r="K52" s="4" t="s">
        <v>164</v>
      </c>
      <c r="L52" s="6" t="s">
        <v>214</v>
      </c>
      <c r="N52" s="10" t="s">
        <v>276</v>
      </c>
      <c r="P52" t="s">
        <v>251</v>
      </c>
      <c r="Q52" s="2">
        <v>43373</v>
      </c>
    </row>
    <row r="53" spans="1:17" x14ac:dyDescent="0.25">
      <c r="A53">
        <v>2018</v>
      </c>
      <c r="B53" s="2">
        <v>43282</v>
      </c>
      <c r="C53" s="2">
        <v>43373</v>
      </c>
      <c r="D53" s="3" t="s">
        <v>260</v>
      </c>
      <c r="E53" s="3" t="s">
        <v>73</v>
      </c>
      <c r="F53" s="3" t="s">
        <v>107</v>
      </c>
      <c r="G53" t="s">
        <v>58</v>
      </c>
      <c r="H53" s="3" t="s">
        <v>255</v>
      </c>
      <c r="I53" s="3" t="s">
        <v>143</v>
      </c>
      <c r="J53" s="4" t="s">
        <v>159</v>
      </c>
      <c r="K53" s="4" t="s">
        <v>147</v>
      </c>
      <c r="L53" s="6"/>
      <c r="N53" s="10" t="s">
        <v>277</v>
      </c>
      <c r="P53" t="s">
        <v>251</v>
      </c>
      <c r="Q53" s="2">
        <v>43373</v>
      </c>
    </row>
    <row r="54" spans="1:17" x14ac:dyDescent="0.25">
      <c r="A54">
        <v>2018</v>
      </c>
      <c r="B54" s="2">
        <v>43282</v>
      </c>
      <c r="C54" s="2">
        <v>43373</v>
      </c>
      <c r="D54" s="3" t="s">
        <v>260</v>
      </c>
      <c r="E54" s="3" t="s">
        <v>65</v>
      </c>
      <c r="F54" s="3" t="s">
        <v>108</v>
      </c>
      <c r="G54" t="s">
        <v>58</v>
      </c>
      <c r="H54" s="3" t="s">
        <v>255</v>
      </c>
      <c r="I54" s="3" t="s">
        <v>143</v>
      </c>
      <c r="J54" s="4" t="s">
        <v>159</v>
      </c>
      <c r="K54" s="4" t="s">
        <v>147</v>
      </c>
      <c r="L54" s="6" t="s">
        <v>215</v>
      </c>
      <c r="N54" s="10" t="s">
        <v>277</v>
      </c>
      <c r="P54" t="s">
        <v>251</v>
      </c>
      <c r="Q54" s="2">
        <v>43373</v>
      </c>
    </row>
    <row r="55" spans="1:17" x14ac:dyDescent="0.25">
      <c r="A55">
        <v>2018</v>
      </c>
      <c r="B55" s="2">
        <v>43282</v>
      </c>
      <c r="C55" s="2">
        <v>43373</v>
      </c>
      <c r="D55" s="3" t="s">
        <v>260</v>
      </c>
      <c r="E55" s="3" t="s">
        <v>65</v>
      </c>
      <c r="F55" s="3" t="s">
        <v>109</v>
      </c>
      <c r="G55" t="s">
        <v>58</v>
      </c>
      <c r="H55" s="3" t="s">
        <v>255</v>
      </c>
      <c r="I55" s="3" t="s">
        <v>143</v>
      </c>
      <c r="J55" s="4" t="s">
        <v>159</v>
      </c>
      <c r="K55" s="4" t="s">
        <v>147</v>
      </c>
      <c r="L55" s="6" t="s">
        <v>216</v>
      </c>
      <c r="N55" s="10" t="s">
        <v>277</v>
      </c>
      <c r="P55" t="s">
        <v>251</v>
      </c>
      <c r="Q55" s="2">
        <v>43373</v>
      </c>
    </row>
    <row r="56" spans="1:17" x14ac:dyDescent="0.25">
      <c r="A56">
        <v>2018</v>
      </c>
      <c r="B56" s="2">
        <v>43282</v>
      </c>
      <c r="C56" s="2">
        <v>43373</v>
      </c>
      <c r="D56" s="3" t="s">
        <v>260</v>
      </c>
      <c r="E56" s="3" t="s">
        <v>65</v>
      </c>
      <c r="F56" s="3" t="s">
        <v>96</v>
      </c>
      <c r="G56" t="s">
        <v>58</v>
      </c>
      <c r="H56" s="3" t="s">
        <v>255</v>
      </c>
      <c r="I56" s="3" t="s">
        <v>143</v>
      </c>
      <c r="J56" s="4" t="s">
        <v>159</v>
      </c>
      <c r="K56" s="4" t="s">
        <v>147</v>
      </c>
      <c r="L56" s="6" t="s">
        <v>217</v>
      </c>
      <c r="N56" s="10" t="s">
        <v>277</v>
      </c>
      <c r="P56" t="s">
        <v>251</v>
      </c>
      <c r="Q56" s="2">
        <v>43373</v>
      </c>
    </row>
    <row r="57" spans="1:17" x14ac:dyDescent="0.25">
      <c r="A57">
        <v>2018</v>
      </c>
      <c r="B57" s="2">
        <v>43282</v>
      </c>
      <c r="C57" s="2">
        <v>43373</v>
      </c>
      <c r="D57" s="3" t="s">
        <v>260</v>
      </c>
      <c r="E57" s="3" t="s">
        <v>65</v>
      </c>
      <c r="F57" s="3" t="s">
        <v>109</v>
      </c>
      <c r="G57" t="s">
        <v>58</v>
      </c>
      <c r="H57" s="3" t="s">
        <v>255</v>
      </c>
      <c r="I57" s="3" t="s">
        <v>143</v>
      </c>
      <c r="J57" s="4" t="s">
        <v>159</v>
      </c>
      <c r="K57" s="4" t="s">
        <v>147</v>
      </c>
      <c r="L57" s="6" t="s">
        <v>216</v>
      </c>
      <c r="N57" s="10" t="s">
        <v>277</v>
      </c>
      <c r="P57" t="s">
        <v>251</v>
      </c>
      <c r="Q57" s="2">
        <v>43373</v>
      </c>
    </row>
    <row r="58" spans="1:17" x14ac:dyDescent="0.25">
      <c r="A58">
        <v>2018</v>
      </c>
      <c r="B58" s="2">
        <v>43282</v>
      </c>
      <c r="C58" s="2">
        <v>43373</v>
      </c>
      <c r="D58" s="3" t="s">
        <v>260</v>
      </c>
      <c r="E58" s="3" t="s">
        <v>65</v>
      </c>
      <c r="F58" s="3" t="s">
        <v>91</v>
      </c>
      <c r="G58" t="s">
        <v>58</v>
      </c>
      <c r="H58" s="3" t="s">
        <v>255</v>
      </c>
      <c r="I58" s="3" t="s">
        <v>143</v>
      </c>
      <c r="J58" s="4" t="s">
        <v>159</v>
      </c>
      <c r="K58" s="4" t="s">
        <v>147</v>
      </c>
      <c r="L58" s="6" t="s">
        <v>218</v>
      </c>
      <c r="N58" s="10" t="s">
        <v>277</v>
      </c>
      <c r="P58" t="s">
        <v>251</v>
      </c>
      <c r="Q58" s="2">
        <v>43373</v>
      </c>
    </row>
    <row r="59" spans="1:17" x14ac:dyDescent="0.25">
      <c r="A59">
        <v>2018</v>
      </c>
      <c r="B59" s="2">
        <v>43282</v>
      </c>
      <c r="C59" s="2">
        <v>43373</v>
      </c>
      <c r="D59" s="3" t="s">
        <v>260</v>
      </c>
      <c r="E59" s="3" t="s">
        <v>65</v>
      </c>
      <c r="F59" s="3" t="s">
        <v>110</v>
      </c>
      <c r="G59" t="s">
        <v>58</v>
      </c>
      <c r="H59" s="3" t="s">
        <v>255</v>
      </c>
      <c r="I59" s="3" t="s">
        <v>143</v>
      </c>
      <c r="J59" s="4" t="s">
        <v>159</v>
      </c>
      <c r="K59" s="4" t="s">
        <v>147</v>
      </c>
      <c r="L59" s="6" t="s">
        <v>219</v>
      </c>
      <c r="N59" s="10" t="s">
        <v>277</v>
      </c>
      <c r="P59" t="s">
        <v>251</v>
      </c>
      <c r="Q59" s="2">
        <v>43373</v>
      </c>
    </row>
    <row r="60" spans="1:17" x14ac:dyDescent="0.25">
      <c r="A60">
        <v>2018</v>
      </c>
      <c r="B60" s="2">
        <v>43282</v>
      </c>
      <c r="C60" s="2">
        <v>43373</v>
      </c>
      <c r="D60" s="3" t="s">
        <v>260</v>
      </c>
      <c r="E60" s="3" t="s">
        <v>77</v>
      </c>
      <c r="F60" s="3" t="s">
        <v>96</v>
      </c>
      <c r="G60" t="s">
        <v>52</v>
      </c>
      <c r="H60" s="3" t="s">
        <v>255</v>
      </c>
      <c r="I60" s="3" t="s">
        <v>143</v>
      </c>
      <c r="J60" s="4" t="s">
        <v>159</v>
      </c>
      <c r="K60" s="4" t="s">
        <v>147</v>
      </c>
      <c r="L60" s="6" t="s">
        <v>220</v>
      </c>
      <c r="N60" s="10" t="s">
        <v>277</v>
      </c>
      <c r="P60" t="s">
        <v>251</v>
      </c>
      <c r="Q60" s="2">
        <v>43373</v>
      </c>
    </row>
    <row r="61" spans="1:17" x14ac:dyDescent="0.25">
      <c r="A61">
        <v>2018</v>
      </c>
      <c r="B61" s="2">
        <v>43282</v>
      </c>
      <c r="C61" s="2">
        <v>43373</v>
      </c>
      <c r="D61" s="3" t="s">
        <v>260</v>
      </c>
      <c r="E61" s="3" t="s">
        <v>77</v>
      </c>
      <c r="F61" s="3" t="s">
        <v>96</v>
      </c>
      <c r="G61" t="s">
        <v>52</v>
      </c>
      <c r="H61" s="3" t="s">
        <v>255</v>
      </c>
      <c r="I61" s="3" t="s">
        <v>143</v>
      </c>
      <c r="J61" s="4" t="s">
        <v>159</v>
      </c>
      <c r="K61" s="4" t="s">
        <v>147</v>
      </c>
      <c r="L61" s="6" t="s">
        <v>221</v>
      </c>
      <c r="N61" s="10" t="s">
        <v>277</v>
      </c>
      <c r="P61" t="s">
        <v>251</v>
      </c>
      <c r="Q61" s="2">
        <v>43373</v>
      </c>
    </row>
    <row r="62" spans="1:17" x14ac:dyDescent="0.25">
      <c r="A62">
        <v>2018</v>
      </c>
      <c r="B62" s="2">
        <v>43282</v>
      </c>
      <c r="C62" s="2">
        <v>43373</v>
      </c>
      <c r="D62" s="3" t="s">
        <v>260</v>
      </c>
      <c r="E62" s="3" t="s">
        <v>77</v>
      </c>
      <c r="F62" s="3" t="s">
        <v>85</v>
      </c>
      <c r="G62" t="s">
        <v>52</v>
      </c>
      <c r="H62" s="3" t="s">
        <v>255</v>
      </c>
      <c r="I62" s="3" t="s">
        <v>143</v>
      </c>
      <c r="J62" s="4" t="s">
        <v>159</v>
      </c>
      <c r="K62" s="4" t="s">
        <v>147</v>
      </c>
      <c r="L62" s="6" t="s">
        <v>222</v>
      </c>
      <c r="N62" s="10" t="s">
        <v>277</v>
      </c>
      <c r="P62" t="s">
        <v>251</v>
      </c>
      <c r="Q62" s="2">
        <v>43373</v>
      </c>
    </row>
    <row r="63" spans="1:17" x14ac:dyDescent="0.25">
      <c r="A63">
        <v>2018</v>
      </c>
      <c r="B63" s="2">
        <v>43282</v>
      </c>
      <c r="C63" s="2">
        <v>43373</v>
      </c>
      <c r="D63" s="3" t="s">
        <v>260</v>
      </c>
      <c r="E63" s="3" t="s">
        <v>77</v>
      </c>
      <c r="F63" s="3" t="s">
        <v>109</v>
      </c>
      <c r="G63" t="s">
        <v>52</v>
      </c>
      <c r="H63" s="3" t="s">
        <v>255</v>
      </c>
      <c r="I63" s="3" t="s">
        <v>143</v>
      </c>
      <c r="J63" s="4" t="s">
        <v>159</v>
      </c>
      <c r="K63" s="4" t="s">
        <v>147</v>
      </c>
      <c r="L63" s="6" t="s">
        <v>216</v>
      </c>
      <c r="N63" s="10" t="s">
        <v>277</v>
      </c>
      <c r="P63" t="s">
        <v>251</v>
      </c>
      <c r="Q63" s="2">
        <v>43373</v>
      </c>
    </row>
    <row r="64" spans="1:17" x14ac:dyDescent="0.25">
      <c r="A64">
        <v>2018</v>
      </c>
      <c r="B64" s="2">
        <v>43282</v>
      </c>
      <c r="C64" s="2">
        <v>43373</v>
      </c>
      <c r="D64" s="3" t="s">
        <v>260</v>
      </c>
      <c r="E64" s="3" t="s">
        <v>77</v>
      </c>
      <c r="F64" s="3" t="s">
        <v>111</v>
      </c>
      <c r="G64" t="s">
        <v>52</v>
      </c>
      <c r="H64" s="3" t="s">
        <v>255</v>
      </c>
      <c r="I64" s="3" t="s">
        <v>143</v>
      </c>
      <c r="J64" s="4" t="s">
        <v>159</v>
      </c>
      <c r="K64" s="4" t="s">
        <v>147</v>
      </c>
      <c r="L64" s="6" t="s">
        <v>223</v>
      </c>
      <c r="N64" s="10" t="s">
        <v>277</v>
      </c>
      <c r="P64" t="s">
        <v>251</v>
      </c>
      <c r="Q64" s="2">
        <v>43373</v>
      </c>
    </row>
    <row r="65" spans="1:17" x14ac:dyDescent="0.25">
      <c r="A65">
        <v>2018</v>
      </c>
      <c r="B65" s="2">
        <v>43282</v>
      </c>
      <c r="C65" s="2">
        <v>43373</v>
      </c>
      <c r="D65" s="3" t="s">
        <v>260</v>
      </c>
      <c r="E65" s="3" t="s">
        <v>67</v>
      </c>
      <c r="F65" s="3" t="s">
        <v>84</v>
      </c>
      <c r="G65" t="s">
        <v>52</v>
      </c>
      <c r="H65" s="3" t="s">
        <v>255</v>
      </c>
      <c r="I65" s="3" t="s">
        <v>143</v>
      </c>
      <c r="J65" s="4" t="s">
        <v>159</v>
      </c>
      <c r="K65" s="4" t="s">
        <v>147</v>
      </c>
      <c r="L65" s="6" t="s">
        <v>224</v>
      </c>
      <c r="N65" s="10" t="s">
        <v>277</v>
      </c>
      <c r="P65" t="s">
        <v>251</v>
      </c>
      <c r="Q65" s="2">
        <v>43373</v>
      </c>
    </row>
    <row r="66" spans="1:17" x14ac:dyDescent="0.25">
      <c r="A66">
        <v>2018</v>
      </c>
      <c r="B66" s="2">
        <v>43282</v>
      </c>
      <c r="C66" s="2">
        <v>43373</v>
      </c>
      <c r="D66" s="3" t="s">
        <v>260</v>
      </c>
      <c r="E66" s="3" t="s">
        <v>70</v>
      </c>
      <c r="F66" s="3" t="s">
        <v>112</v>
      </c>
      <c r="G66" t="s">
        <v>58</v>
      </c>
      <c r="H66" s="3" t="s">
        <v>256</v>
      </c>
      <c r="I66" s="3" t="s">
        <v>143</v>
      </c>
      <c r="J66" s="4" t="s">
        <v>165</v>
      </c>
      <c r="K66" s="4" t="s">
        <v>166</v>
      </c>
      <c r="L66" s="6" t="s">
        <v>184</v>
      </c>
      <c r="N66" s="10" t="s">
        <v>278</v>
      </c>
      <c r="P66" t="s">
        <v>251</v>
      </c>
      <c r="Q66" s="2">
        <v>43373</v>
      </c>
    </row>
    <row r="67" spans="1:17" x14ac:dyDescent="0.25">
      <c r="A67">
        <v>2018</v>
      </c>
      <c r="B67" s="2">
        <v>43282</v>
      </c>
      <c r="C67" s="2">
        <v>43373</v>
      </c>
      <c r="D67" s="3" t="s">
        <v>260</v>
      </c>
      <c r="E67" s="3" t="s">
        <v>63</v>
      </c>
      <c r="F67" s="3" t="s">
        <v>113</v>
      </c>
      <c r="G67" t="s">
        <v>58</v>
      </c>
      <c r="H67" s="3" t="s">
        <v>257</v>
      </c>
      <c r="I67" s="3" t="s">
        <v>143</v>
      </c>
      <c r="J67" s="4" t="s">
        <v>165</v>
      </c>
      <c r="K67" s="4" t="s">
        <v>167</v>
      </c>
      <c r="L67" s="6" t="s">
        <v>225</v>
      </c>
      <c r="N67" s="10" t="s">
        <v>278</v>
      </c>
      <c r="P67" t="s">
        <v>251</v>
      </c>
      <c r="Q67" s="2">
        <v>43373</v>
      </c>
    </row>
    <row r="68" spans="1:17" x14ac:dyDescent="0.25">
      <c r="A68">
        <v>2018</v>
      </c>
      <c r="B68" s="2">
        <v>43282</v>
      </c>
      <c r="C68" s="2">
        <v>43373</v>
      </c>
      <c r="D68" s="3" t="s">
        <v>260</v>
      </c>
      <c r="E68" s="3" t="s">
        <v>73</v>
      </c>
      <c r="F68" s="3" t="s">
        <v>114</v>
      </c>
      <c r="G68" t="s">
        <v>58</v>
      </c>
      <c r="H68" s="3" t="s">
        <v>257</v>
      </c>
      <c r="I68" s="3" t="s">
        <v>143</v>
      </c>
      <c r="J68" s="4" t="s">
        <v>165</v>
      </c>
      <c r="K68" s="4" t="s">
        <v>147</v>
      </c>
      <c r="L68" s="6" t="s">
        <v>193</v>
      </c>
      <c r="N68" s="10" t="s">
        <v>278</v>
      </c>
      <c r="P68" t="s">
        <v>251</v>
      </c>
      <c r="Q68" s="2">
        <v>43373</v>
      </c>
    </row>
    <row r="69" spans="1:17" x14ac:dyDescent="0.25">
      <c r="A69">
        <v>2018</v>
      </c>
      <c r="B69" s="2">
        <v>43282</v>
      </c>
      <c r="C69" s="2">
        <v>43373</v>
      </c>
      <c r="D69" s="3" t="s">
        <v>260</v>
      </c>
      <c r="E69" s="3" t="s">
        <v>73</v>
      </c>
      <c r="F69" s="3" t="s">
        <v>115</v>
      </c>
      <c r="G69" t="s">
        <v>58</v>
      </c>
      <c r="H69" s="3" t="s">
        <v>257</v>
      </c>
      <c r="I69" s="3" t="s">
        <v>143</v>
      </c>
      <c r="J69" s="4" t="s">
        <v>165</v>
      </c>
      <c r="K69" s="4" t="s">
        <v>147</v>
      </c>
      <c r="L69" s="6" t="s">
        <v>226</v>
      </c>
      <c r="N69" s="10" t="s">
        <v>278</v>
      </c>
      <c r="P69" t="s">
        <v>251</v>
      </c>
      <c r="Q69" s="2">
        <v>43373</v>
      </c>
    </row>
    <row r="70" spans="1:17" x14ac:dyDescent="0.25">
      <c r="A70">
        <v>2018</v>
      </c>
      <c r="B70" s="2">
        <v>43282</v>
      </c>
      <c r="C70" s="2">
        <v>43373</v>
      </c>
      <c r="D70" s="3" t="s">
        <v>260</v>
      </c>
      <c r="E70" s="3" t="s">
        <v>65</v>
      </c>
      <c r="F70" s="3" t="s">
        <v>116</v>
      </c>
      <c r="G70" t="s">
        <v>58</v>
      </c>
      <c r="H70" s="3" t="s">
        <v>256</v>
      </c>
      <c r="I70" s="3" t="s">
        <v>143</v>
      </c>
      <c r="J70" s="4" t="s">
        <v>165</v>
      </c>
      <c r="K70" s="4" t="s">
        <v>168</v>
      </c>
      <c r="L70" s="6" t="s">
        <v>227</v>
      </c>
      <c r="N70" s="10" t="s">
        <v>278</v>
      </c>
      <c r="P70" t="s">
        <v>251</v>
      </c>
      <c r="Q70" s="2">
        <v>43373</v>
      </c>
    </row>
    <row r="71" spans="1:17" x14ac:dyDescent="0.25">
      <c r="A71">
        <v>2018</v>
      </c>
      <c r="B71" s="2">
        <v>43282</v>
      </c>
      <c r="C71" s="2">
        <v>43373</v>
      </c>
      <c r="D71" s="3" t="s">
        <v>260</v>
      </c>
      <c r="E71" s="3" t="s">
        <v>65</v>
      </c>
      <c r="F71" s="3" t="s">
        <v>117</v>
      </c>
      <c r="G71" t="s">
        <v>58</v>
      </c>
      <c r="H71" s="3" t="s">
        <v>257</v>
      </c>
      <c r="I71" s="3" t="s">
        <v>143</v>
      </c>
      <c r="J71" s="4" t="s">
        <v>165</v>
      </c>
      <c r="K71" s="4" t="s">
        <v>147</v>
      </c>
      <c r="L71" s="6" t="s">
        <v>228</v>
      </c>
      <c r="N71" s="10" t="s">
        <v>278</v>
      </c>
      <c r="P71" t="s">
        <v>251</v>
      </c>
      <c r="Q71" s="2">
        <v>43373</v>
      </c>
    </row>
    <row r="72" spans="1:17" x14ac:dyDescent="0.25">
      <c r="A72">
        <v>2018</v>
      </c>
      <c r="B72" s="2">
        <v>43282</v>
      </c>
      <c r="C72" s="2">
        <v>43373</v>
      </c>
      <c r="D72" s="3" t="s">
        <v>260</v>
      </c>
      <c r="E72" s="3" t="s">
        <v>79</v>
      </c>
      <c r="F72" s="3" t="s">
        <v>84</v>
      </c>
      <c r="G72" t="s">
        <v>52</v>
      </c>
      <c r="H72" s="3" t="s">
        <v>256</v>
      </c>
      <c r="I72" s="3" t="s">
        <v>143</v>
      </c>
      <c r="J72" s="4" t="s">
        <v>165</v>
      </c>
      <c r="K72" s="4" t="s">
        <v>147</v>
      </c>
      <c r="L72" s="6" t="s">
        <v>229</v>
      </c>
      <c r="N72" s="10" t="s">
        <v>278</v>
      </c>
      <c r="P72" t="s">
        <v>251</v>
      </c>
      <c r="Q72" s="2">
        <v>43373</v>
      </c>
    </row>
    <row r="73" spans="1:17" x14ac:dyDescent="0.25">
      <c r="A73">
        <v>2018</v>
      </c>
      <c r="B73" s="2">
        <v>43282</v>
      </c>
      <c r="C73" s="2">
        <v>43373</v>
      </c>
      <c r="D73" s="3" t="s">
        <v>260</v>
      </c>
      <c r="E73" s="3" t="s">
        <v>70</v>
      </c>
      <c r="F73" s="3" t="s">
        <v>118</v>
      </c>
      <c r="G73" t="s">
        <v>58</v>
      </c>
      <c r="H73" s="3" t="s">
        <v>258</v>
      </c>
      <c r="I73" s="3" t="s">
        <v>143</v>
      </c>
      <c r="J73" s="4" t="s">
        <v>169</v>
      </c>
      <c r="K73" s="4" t="s">
        <v>170</v>
      </c>
      <c r="L73" s="6" t="s">
        <v>230</v>
      </c>
      <c r="N73" s="10" t="s">
        <v>279</v>
      </c>
      <c r="P73" t="s">
        <v>251</v>
      </c>
      <c r="Q73" s="2">
        <v>43373</v>
      </c>
    </row>
    <row r="74" spans="1:17" x14ac:dyDescent="0.25">
      <c r="A74">
        <v>2018</v>
      </c>
      <c r="B74" s="2">
        <v>43282</v>
      </c>
      <c r="C74" s="2">
        <v>43373</v>
      </c>
      <c r="D74" s="3" t="s">
        <v>260</v>
      </c>
      <c r="E74" s="3" t="s">
        <v>63</v>
      </c>
      <c r="F74" s="3" t="s">
        <v>119</v>
      </c>
      <c r="G74" t="s">
        <v>58</v>
      </c>
      <c r="H74" s="3" t="s">
        <v>258</v>
      </c>
      <c r="I74" s="3" t="s">
        <v>143</v>
      </c>
      <c r="J74" s="4" t="s">
        <v>169</v>
      </c>
      <c r="K74" s="4" t="s">
        <v>171</v>
      </c>
      <c r="L74" s="6" t="s">
        <v>231</v>
      </c>
      <c r="N74" s="10" t="s">
        <v>279</v>
      </c>
      <c r="P74" t="s">
        <v>251</v>
      </c>
      <c r="Q74" s="2">
        <v>43373</v>
      </c>
    </row>
    <row r="75" spans="1:17" x14ac:dyDescent="0.25">
      <c r="A75">
        <v>2018</v>
      </c>
      <c r="B75" s="2">
        <v>43282</v>
      </c>
      <c r="C75" s="2">
        <v>43373</v>
      </c>
      <c r="D75" s="3" t="s">
        <v>260</v>
      </c>
      <c r="E75" s="3" t="s">
        <v>63</v>
      </c>
      <c r="F75" s="3" t="s">
        <v>120</v>
      </c>
      <c r="G75" t="s">
        <v>58</v>
      </c>
      <c r="H75" s="3" t="s">
        <v>258</v>
      </c>
      <c r="I75" s="3" t="s">
        <v>143</v>
      </c>
      <c r="J75" s="4" t="s">
        <v>169</v>
      </c>
      <c r="K75" s="4" t="s">
        <v>172</v>
      </c>
      <c r="L75" s="6" t="s">
        <v>232</v>
      </c>
      <c r="N75" s="10" t="s">
        <v>279</v>
      </c>
      <c r="P75" t="s">
        <v>251</v>
      </c>
      <c r="Q75" s="2">
        <v>43373</v>
      </c>
    </row>
    <row r="76" spans="1:17" x14ac:dyDescent="0.25">
      <c r="A76">
        <v>2018</v>
      </c>
      <c r="B76" s="2">
        <v>43282</v>
      </c>
      <c r="C76" s="2">
        <v>43373</v>
      </c>
      <c r="D76" s="3" t="s">
        <v>260</v>
      </c>
      <c r="E76" s="3" t="s">
        <v>63</v>
      </c>
      <c r="F76" s="3" t="s">
        <v>121</v>
      </c>
      <c r="G76" t="s">
        <v>58</v>
      </c>
      <c r="H76" s="3" t="s">
        <v>258</v>
      </c>
      <c r="I76" s="3" t="s">
        <v>143</v>
      </c>
      <c r="J76" s="4" t="s">
        <v>169</v>
      </c>
      <c r="K76" s="4" t="s">
        <v>173</v>
      </c>
      <c r="L76" s="6" t="s">
        <v>233</v>
      </c>
      <c r="N76" s="10" t="s">
        <v>279</v>
      </c>
      <c r="P76" t="s">
        <v>251</v>
      </c>
      <c r="Q76" s="2">
        <v>43373</v>
      </c>
    </row>
    <row r="77" spans="1:17" x14ac:dyDescent="0.25">
      <c r="A77">
        <v>2018</v>
      </c>
      <c r="B77" s="2">
        <v>43282</v>
      </c>
      <c r="C77" s="2">
        <v>43373</v>
      </c>
      <c r="D77" s="3" t="s">
        <v>260</v>
      </c>
      <c r="E77" s="3" t="s">
        <v>63</v>
      </c>
      <c r="F77" s="3" t="s">
        <v>122</v>
      </c>
      <c r="G77" t="s">
        <v>58</v>
      </c>
      <c r="H77" s="3" t="s">
        <v>258</v>
      </c>
      <c r="I77" s="3" t="s">
        <v>143</v>
      </c>
      <c r="J77" s="4" t="s">
        <v>169</v>
      </c>
      <c r="K77" s="4" t="s">
        <v>174</v>
      </c>
      <c r="L77" s="6" t="s">
        <v>234</v>
      </c>
      <c r="N77" s="10" t="s">
        <v>279</v>
      </c>
      <c r="P77" t="s">
        <v>251</v>
      </c>
      <c r="Q77" s="2">
        <v>43373</v>
      </c>
    </row>
    <row r="78" spans="1:17" x14ac:dyDescent="0.25">
      <c r="A78">
        <v>2018</v>
      </c>
      <c r="B78" s="2">
        <v>43282</v>
      </c>
      <c r="C78" s="2">
        <v>43373</v>
      </c>
      <c r="D78" s="3" t="s">
        <v>260</v>
      </c>
      <c r="E78" s="3" t="s">
        <v>63</v>
      </c>
      <c r="F78" s="3" t="s">
        <v>123</v>
      </c>
      <c r="G78" t="s">
        <v>58</v>
      </c>
      <c r="H78" s="3" t="s">
        <v>258</v>
      </c>
      <c r="I78" s="3" t="s">
        <v>143</v>
      </c>
      <c r="J78" s="4" t="s">
        <v>169</v>
      </c>
      <c r="K78" s="4" t="s">
        <v>175</v>
      </c>
      <c r="L78" s="6" t="s">
        <v>235</v>
      </c>
      <c r="N78" s="10" t="s">
        <v>279</v>
      </c>
      <c r="P78" t="s">
        <v>251</v>
      </c>
      <c r="Q78" s="2">
        <v>43373</v>
      </c>
    </row>
    <row r="79" spans="1:17" x14ac:dyDescent="0.25">
      <c r="A79">
        <v>2018</v>
      </c>
      <c r="B79" s="2">
        <v>43282</v>
      </c>
      <c r="C79" s="2">
        <v>43373</v>
      </c>
      <c r="D79" s="3" t="s">
        <v>260</v>
      </c>
      <c r="E79" s="3" t="s">
        <v>73</v>
      </c>
      <c r="F79" s="3" t="s">
        <v>124</v>
      </c>
      <c r="G79" t="s">
        <v>58</v>
      </c>
      <c r="H79" s="3" t="s">
        <v>258</v>
      </c>
      <c r="I79" s="3" t="s">
        <v>143</v>
      </c>
      <c r="J79" s="4" t="s">
        <v>169</v>
      </c>
      <c r="K79" s="4" t="s">
        <v>147</v>
      </c>
      <c r="L79" s="6" t="s">
        <v>236</v>
      </c>
      <c r="N79" s="10" t="s">
        <v>279</v>
      </c>
      <c r="P79" t="s">
        <v>251</v>
      </c>
      <c r="Q79" s="2">
        <v>43373</v>
      </c>
    </row>
    <row r="80" spans="1:17" x14ac:dyDescent="0.25">
      <c r="A80">
        <v>2018</v>
      </c>
      <c r="B80" s="2">
        <v>43282</v>
      </c>
      <c r="C80" s="2">
        <v>43373</v>
      </c>
      <c r="D80" s="3" t="s">
        <v>260</v>
      </c>
      <c r="E80" s="3" t="s">
        <v>65</v>
      </c>
      <c r="F80" s="3" t="s">
        <v>125</v>
      </c>
      <c r="G80" t="s">
        <v>58</v>
      </c>
      <c r="H80" s="3" t="s">
        <v>258</v>
      </c>
      <c r="I80" s="3" t="s">
        <v>143</v>
      </c>
      <c r="J80" s="4" t="s">
        <v>169</v>
      </c>
      <c r="K80" s="4" t="s">
        <v>176</v>
      </c>
      <c r="L80" s="6" t="s">
        <v>237</v>
      </c>
      <c r="N80" s="10" t="s">
        <v>279</v>
      </c>
      <c r="P80" t="s">
        <v>251</v>
      </c>
      <c r="Q80" s="2">
        <v>43373</v>
      </c>
    </row>
    <row r="81" spans="1:17" x14ac:dyDescent="0.25">
      <c r="A81">
        <v>2018</v>
      </c>
      <c r="B81" s="2">
        <v>43282</v>
      </c>
      <c r="C81" s="2">
        <v>43373</v>
      </c>
      <c r="D81" s="3" t="s">
        <v>260</v>
      </c>
      <c r="E81" s="3" t="s">
        <v>65</v>
      </c>
      <c r="F81" s="3" t="s">
        <v>126</v>
      </c>
      <c r="G81" t="s">
        <v>58</v>
      </c>
      <c r="H81" s="3" t="s">
        <v>258</v>
      </c>
      <c r="I81" s="3" t="s">
        <v>143</v>
      </c>
      <c r="J81" s="4" t="s">
        <v>169</v>
      </c>
      <c r="K81" s="4" t="s">
        <v>147</v>
      </c>
      <c r="L81" s="6" t="s">
        <v>238</v>
      </c>
      <c r="N81" s="10" t="s">
        <v>279</v>
      </c>
      <c r="P81" t="s">
        <v>251</v>
      </c>
      <c r="Q81" s="2">
        <v>43373</v>
      </c>
    </row>
    <row r="82" spans="1:17" x14ac:dyDescent="0.25">
      <c r="A82">
        <v>2018</v>
      </c>
      <c r="B82" s="2">
        <v>43282</v>
      </c>
      <c r="C82" s="2">
        <v>43373</v>
      </c>
      <c r="D82" s="3" t="s">
        <v>260</v>
      </c>
      <c r="E82" s="3" t="s">
        <v>77</v>
      </c>
      <c r="F82" s="3" t="s">
        <v>127</v>
      </c>
      <c r="G82" t="s">
        <v>52</v>
      </c>
      <c r="H82" s="3" t="s">
        <v>258</v>
      </c>
      <c r="I82" s="3" t="s">
        <v>143</v>
      </c>
      <c r="J82" s="4" t="s">
        <v>169</v>
      </c>
      <c r="K82" s="4" t="s">
        <v>147</v>
      </c>
      <c r="L82" s="6" t="s">
        <v>239</v>
      </c>
      <c r="N82" s="10" t="s">
        <v>279</v>
      </c>
      <c r="P82" t="s">
        <v>251</v>
      </c>
      <c r="Q82" s="2">
        <v>43373</v>
      </c>
    </row>
    <row r="83" spans="1:17" x14ac:dyDescent="0.25">
      <c r="A83">
        <v>2018</v>
      </c>
      <c r="B83" s="2">
        <v>43282</v>
      </c>
      <c r="C83" s="2">
        <v>43373</v>
      </c>
      <c r="D83" s="3" t="s">
        <v>260</v>
      </c>
      <c r="E83" s="3" t="s">
        <v>77</v>
      </c>
      <c r="F83" s="3" t="s">
        <v>127</v>
      </c>
      <c r="G83" t="s">
        <v>52</v>
      </c>
      <c r="H83" s="3" t="s">
        <v>258</v>
      </c>
      <c r="I83" s="3" t="s">
        <v>143</v>
      </c>
      <c r="J83" s="4" t="s">
        <v>169</v>
      </c>
      <c r="K83" s="4" t="s">
        <v>147</v>
      </c>
      <c r="L83" s="6" t="s">
        <v>239</v>
      </c>
      <c r="N83" s="10" t="s">
        <v>279</v>
      </c>
      <c r="P83" t="s">
        <v>251</v>
      </c>
      <c r="Q83" s="2">
        <v>43373</v>
      </c>
    </row>
    <row r="84" spans="1:17" x14ac:dyDescent="0.25">
      <c r="A84">
        <v>2018</v>
      </c>
      <c r="B84" s="2">
        <v>43282</v>
      </c>
      <c r="C84" s="2">
        <v>43373</v>
      </c>
      <c r="D84" s="3" t="s">
        <v>260</v>
      </c>
      <c r="E84" s="3" t="s">
        <v>77</v>
      </c>
      <c r="F84" s="3" t="s">
        <v>127</v>
      </c>
      <c r="G84" t="s">
        <v>52</v>
      </c>
      <c r="H84" s="3" t="s">
        <v>258</v>
      </c>
      <c r="I84" s="3" t="s">
        <v>143</v>
      </c>
      <c r="J84" s="4" t="s">
        <v>169</v>
      </c>
      <c r="K84" s="4" t="s">
        <v>147</v>
      </c>
      <c r="L84" s="6" t="s">
        <v>239</v>
      </c>
      <c r="N84" s="10" t="s">
        <v>279</v>
      </c>
      <c r="P84" t="s">
        <v>251</v>
      </c>
      <c r="Q84" s="2">
        <v>43373</v>
      </c>
    </row>
    <row r="85" spans="1:17" x14ac:dyDescent="0.25">
      <c r="A85">
        <v>2018</v>
      </c>
      <c r="B85" s="2">
        <v>43282</v>
      </c>
      <c r="C85" s="2">
        <v>43373</v>
      </c>
      <c r="D85" s="3" t="s">
        <v>260</v>
      </c>
      <c r="E85" s="3" t="s">
        <v>77</v>
      </c>
      <c r="F85" s="3" t="s">
        <v>127</v>
      </c>
      <c r="G85" t="s">
        <v>52</v>
      </c>
      <c r="H85" s="3" t="s">
        <v>258</v>
      </c>
      <c r="I85" s="3" t="s">
        <v>143</v>
      </c>
      <c r="J85" s="4" t="s">
        <v>169</v>
      </c>
      <c r="K85" s="4" t="s">
        <v>147</v>
      </c>
      <c r="L85" s="6" t="s">
        <v>240</v>
      </c>
      <c r="N85" s="10" t="s">
        <v>279</v>
      </c>
      <c r="P85" t="s">
        <v>251</v>
      </c>
      <c r="Q85" s="2">
        <v>43373</v>
      </c>
    </row>
    <row r="86" spans="1:17" x14ac:dyDescent="0.25">
      <c r="A86">
        <v>2018</v>
      </c>
      <c r="B86" s="2">
        <v>43282</v>
      </c>
      <c r="C86" s="2">
        <v>43373</v>
      </c>
      <c r="D86" s="3" t="s">
        <v>260</v>
      </c>
      <c r="E86" s="3" t="s">
        <v>77</v>
      </c>
      <c r="F86" s="3" t="s">
        <v>128</v>
      </c>
      <c r="G86" t="s">
        <v>52</v>
      </c>
      <c r="H86" s="3" t="s">
        <v>258</v>
      </c>
      <c r="I86" s="3" t="s">
        <v>143</v>
      </c>
      <c r="J86" s="4" t="s">
        <v>169</v>
      </c>
      <c r="K86" s="4" t="s">
        <v>147</v>
      </c>
      <c r="L86" s="6" t="s">
        <v>241</v>
      </c>
      <c r="N86" s="10" t="s">
        <v>279</v>
      </c>
      <c r="P86" t="s">
        <v>251</v>
      </c>
      <c r="Q86" s="2">
        <v>43373</v>
      </c>
    </row>
    <row r="87" spans="1:17" x14ac:dyDescent="0.25">
      <c r="A87">
        <v>2018</v>
      </c>
      <c r="B87" s="2">
        <v>43282</v>
      </c>
      <c r="C87" s="2">
        <v>43373</v>
      </c>
      <c r="D87" s="3" t="s">
        <v>260</v>
      </c>
      <c r="E87" s="3" t="s">
        <v>77</v>
      </c>
      <c r="F87" s="3" t="s">
        <v>127</v>
      </c>
      <c r="G87" t="s">
        <v>52</v>
      </c>
      <c r="H87" s="3" t="s">
        <v>258</v>
      </c>
      <c r="I87" s="3" t="s">
        <v>143</v>
      </c>
      <c r="J87" s="4" t="s">
        <v>169</v>
      </c>
      <c r="K87" s="4" t="s">
        <v>147</v>
      </c>
      <c r="L87" s="6" t="s">
        <v>239</v>
      </c>
      <c r="N87" s="10" t="s">
        <v>279</v>
      </c>
      <c r="P87" t="s">
        <v>251</v>
      </c>
      <c r="Q87" s="2">
        <v>43373</v>
      </c>
    </row>
    <row r="88" spans="1:17" x14ac:dyDescent="0.25">
      <c r="A88">
        <v>2018</v>
      </c>
      <c r="B88" s="2">
        <v>43282</v>
      </c>
      <c r="C88" s="2">
        <v>43373</v>
      </c>
      <c r="D88" s="3" t="s">
        <v>260</v>
      </c>
      <c r="E88" s="3" t="s">
        <v>77</v>
      </c>
      <c r="F88" s="3" t="s">
        <v>129</v>
      </c>
      <c r="G88" t="s">
        <v>52</v>
      </c>
      <c r="H88" s="3" t="s">
        <v>258</v>
      </c>
      <c r="I88" s="3" t="s">
        <v>143</v>
      </c>
      <c r="J88" s="4" t="s">
        <v>169</v>
      </c>
      <c r="K88" s="4" t="s">
        <v>147</v>
      </c>
      <c r="L88" s="6" t="s">
        <v>242</v>
      </c>
      <c r="N88" s="10" t="s">
        <v>279</v>
      </c>
      <c r="P88" t="s">
        <v>251</v>
      </c>
      <c r="Q88" s="2">
        <v>43373</v>
      </c>
    </row>
    <row r="89" spans="1:17" x14ac:dyDescent="0.25">
      <c r="A89">
        <v>2018</v>
      </c>
      <c r="B89" s="2">
        <v>43282</v>
      </c>
      <c r="C89" s="2">
        <v>43373</v>
      </c>
      <c r="D89" s="3" t="s">
        <v>260</v>
      </c>
      <c r="E89" s="3" t="s">
        <v>79</v>
      </c>
      <c r="F89" s="3" t="s">
        <v>130</v>
      </c>
      <c r="G89" t="s">
        <v>52</v>
      </c>
      <c r="H89" s="3" t="s">
        <v>258</v>
      </c>
      <c r="I89" s="3" t="s">
        <v>143</v>
      </c>
      <c r="J89" s="4" t="s">
        <v>169</v>
      </c>
      <c r="K89" s="4" t="s">
        <v>147</v>
      </c>
      <c r="L89" s="6" t="s">
        <v>243</v>
      </c>
      <c r="N89" s="10" t="s">
        <v>279</v>
      </c>
      <c r="P89" t="s">
        <v>251</v>
      </c>
      <c r="Q89" s="2">
        <v>43373</v>
      </c>
    </row>
    <row r="90" spans="1:17" x14ac:dyDescent="0.25">
      <c r="A90">
        <v>2018</v>
      </c>
      <c r="B90" s="2">
        <v>43282</v>
      </c>
      <c r="C90" s="2">
        <v>43373</v>
      </c>
      <c r="D90" s="3" t="s">
        <v>260</v>
      </c>
      <c r="E90" s="3" t="s">
        <v>77</v>
      </c>
      <c r="F90" s="3" t="s">
        <v>131</v>
      </c>
      <c r="G90" t="s">
        <v>52</v>
      </c>
      <c r="H90" s="3" t="s">
        <v>258</v>
      </c>
      <c r="I90" s="3" t="s">
        <v>143</v>
      </c>
      <c r="J90" s="4" t="s">
        <v>169</v>
      </c>
      <c r="K90" s="4" t="s">
        <v>147</v>
      </c>
      <c r="L90" s="6" t="s">
        <v>244</v>
      </c>
      <c r="N90" s="10" t="s">
        <v>279</v>
      </c>
      <c r="P90" t="s">
        <v>251</v>
      </c>
      <c r="Q90" s="2">
        <v>43373</v>
      </c>
    </row>
    <row r="91" spans="1:17" x14ac:dyDescent="0.25">
      <c r="A91">
        <v>2018</v>
      </c>
      <c r="B91" s="2">
        <v>43282</v>
      </c>
      <c r="C91" s="2">
        <v>43373</v>
      </c>
      <c r="D91" s="3" t="s">
        <v>260</v>
      </c>
      <c r="E91" s="3" t="s">
        <v>67</v>
      </c>
      <c r="F91" s="3" t="s">
        <v>132</v>
      </c>
      <c r="G91" t="s">
        <v>52</v>
      </c>
      <c r="H91" s="3" t="s">
        <v>258</v>
      </c>
      <c r="I91" s="3" t="s">
        <v>143</v>
      </c>
      <c r="J91" s="4" t="s">
        <v>169</v>
      </c>
      <c r="K91" s="4" t="s">
        <v>147</v>
      </c>
      <c r="L91" s="6" t="s">
        <v>245</v>
      </c>
      <c r="N91" s="10" t="s">
        <v>279</v>
      </c>
      <c r="P91" t="s">
        <v>251</v>
      </c>
      <c r="Q91" s="2">
        <v>43373</v>
      </c>
    </row>
    <row r="92" spans="1:17" x14ac:dyDescent="0.25">
      <c r="A92">
        <v>2018</v>
      </c>
      <c r="B92" s="2">
        <v>43282</v>
      </c>
      <c r="C92" s="2">
        <v>43373</v>
      </c>
      <c r="D92" s="3" t="s">
        <v>260</v>
      </c>
      <c r="E92" s="3" t="s">
        <v>67</v>
      </c>
      <c r="F92" s="3" t="s">
        <v>133</v>
      </c>
      <c r="G92" t="s">
        <v>52</v>
      </c>
      <c r="H92" s="3" t="s">
        <v>258</v>
      </c>
      <c r="I92" s="3" t="s">
        <v>143</v>
      </c>
      <c r="J92" s="4" t="s">
        <v>169</v>
      </c>
      <c r="K92" s="4" t="s">
        <v>147</v>
      </c>
      <c r="L92" s="6" t="s">
        <v>246</v>
      </c>
      <c r="N92" s="10" t="s">
        <v>279</v>
      </c>
      <c r="P92" t="s">
        <v>251</v>
      </c>
      <c r="Q92" s="2">
        <v>43373</v>
      </c>
    </row>
    <row r="93" spans="1:17" x14ac:dyDescent="0.25">
      <c r="A93">
        <v>2018</v>
      </c>
      <c r="B93" s="2">
        <v>43282</v>
      </c>
      <c r="C93" s="2">
        <v>43373</v>
      </c>
      <c r="D93" s="3" t="s">
        <v>260</v>
      </c>
      <c r="E93" s="3" t="s">
        <v>134</v>
      </c>
      <c r="F93" s="3" t="s">
        <v>135</v>
      </c>
      <c r="G93" t="s">
        <v>52</v>
      </c>
      <c r="H93" s="3" t="s">
        <v>258</v>
      </c>
      <c r="I93" s="3" t="s">
        <v>143</v>
      </c>
      <c r="J93" s="4" t="s">
        <v>169</v>
      </c>
      <c r="K93" s="4" t="s">
        <v>147</v>
      </c>
      <c r="L93" s="6" t="s">
        <v>268</v>
      </c>
      <c r="N93" s="10" t="s">
        <v>279</v>
      </c>
      <c r="P93" t="s">
        <v>251</v>
      </c>
      <c r="Q93" s="2">
        <v>43373</v>
      </c>
    </row>
    <row r="94" spans="1:17" x14ac:dyDescent="0.25">
      <c r="A94">
        <v>2018</v>
      </c>
      <c r="B94" s="2">
        <v>43282</v>
      </c>
      <c r="C94" s="2">
        <v>43373</v>
      </c>
      <c r="D94" s="3" t="s">
        <v>260</v>
      </c>
      <c r="E94" s="3" t="s">
        <v>67</v>
      </c>
      <c r="F94" s="3" t="s">
        <v>136</v>
      </c>
      <c r="G94" t="s">
        <v>52</v>
      </c>
      <c r="H94" s="3" t="s">
        <v>258</v>
      </c>
      <c r="I94" s="3" t="s">
        <v>143</v>
      </c>
      <c r="J94" s="4" t="s">
        <v>169</v>
      </c>
      <c r="K94" s="4" t="s">
        <v>147</v>
      </c>
      <c r="L94" s="6" t="s">
        <v>247</v>
      </c>
      <c r="N94" s="10" t="s">
        <v>279</v>
      </c>
      <c r="P94" t="s">
        <v>251</v>
      </c>
      <c r="Q94" s="2">
        <v>43373</v>
      </c>
    </row>
    <row r="95" spans="1:17" x14ac:dyDescent="0.25">
      <c r="A95">
        <v>2018</v>
      </c>
      <c r="B95" s="2">
        <v>43282</v>
      </c>
      <c r="C95" s="2">
        <v>43373</v>
      </c>
      <c r="D95" s="3" t="s">
        <v>260</v>
      </c>
      <c r="E95" s="3" t="s">
        <v>85</v>
      </c>
      <c r="F95" s="3" t="s">
        <v>136</v>
      </c>
      <c r="G95" t="s">
        <v>52</v>
      </c>
      <c r="H95" s="3" t="s">
        <v>258</v>
      </c>
      <c r="I95" s="3" t="s">
        <v>143</v>
      </c>
      <c r="J95" s="4" t="s">
        <v>169</v>
      </c>
      <c r="K95" s="4" t="s">
        <v>147</v>
      </c>
      <c r="L95" s="6" t="s">
        <v>247</v>
      </c>
      <c r="N95" s="10" t="s">
        <v>279</v>
      </c>
      <c r="P95" t="s">
        <v>251</v>
      </c>
      <c r="Q95" s="2">
        <v>43373</v>
      </c>
    </row>
    <row r="96" spans="1:17" x14ac:dyDescent="0.25">
      <c r="A96">
        <v>2018</v>
      </c>
      <c r="B96" s="2">
        <v>43282</v>
      </c>
      <c r="C96" s="2">
        <v>43373</v>
      </c>
      <c r="D96" s="3" t="s">
        <v>260</v>
      </c>
      <c r="E96" s="3" t="s">
        <v>85</v>
      </c>
      <c r="F96" s="3" t="s">
        <v>127</v>
      </c>
      <c r="G96" t="s">
        <v>52</v>
      </c>
      <c r="H96" s="3" t="s">
        <v>258</v>
      </c>
      <c r="I96" s="3" t="s">
        <v>143</v>
      </c>
      <c r="J96" s="4" t="s">
        <v>169</v>
      </c>
      <c r="K96" s="4" t="s">
        <v>147</v>
      </c>
      <c r="L96" s="6" t="s">
        <v>248</v>
      </c>
      <c r="N96" s="10" t="s">
        <v>279</v>
      </c>
      <c r="P96" t="s">
        <v>251</v>
      </c>
      <c r="Q96" s="2">
        <v>43373</v>
      </c>
    </row>
    <row r="97" spans="1:17" x14ac:dyDescent="0.25">
      <c r="A97">
        <v>2018</v>
      </c>
      <c r="B97" s="2">
        <v>43282</v>
      </c>
      <c r="C97" s="2">
        <v>43373</v>
      </c>
      <c r="D97" s="3" t="s">
        <v>260</v>
      </c>
      <c r="E97" s="3" t="s">
        <v>85</v>
      </c>
      <c r="F97" s="3" t="s">
        <v>127</v>
      </c>
      <c r="G97" t="s">
        <v>52</v>
      </c>
      <c r="H97" s="3" t="s">
        <v>258</v>
      </c>
      <c r="I97" s="3" t="s">
        <v>143</v>
      </c>
      <c r="J97" s="4" t="s">
        <v>169</v>
      </c>
      <c r="K97" s="4" t="s">
        <v>147</v>
      </c>
      <c r="L97" s="6" t="s">
        <v>239</v>
      </c>
      <c r="N97" s="10" t="s">
        <v>279</v>
      </c>
      <c r="P97" t="s">
        <v>251</v>
      </c>
      <c r="Q97" s="2">
        <v>43373</v>
      </c>
    </row>
    <row r="98" spans="1:17" x14ac:dyDescent="0.25">
      <c r="A98">
        <v>2018</v>
      </c>
      <c r="B98" s="2">
        <v>43282</v>
      </c>
      <c r="C98" s="2">
        <v>43373</v>
      </c>
      <c r="D98" s="3" t="s">
        <v>260</v>
      </c>
      <c r="E98" s="3" t="s">
        <v>137</v>
      </c>
      <c r="F98" s="3" t="s">
        <v>138</v>
      </c>
      <c r="G98" t="s">
        <v>52</v>
      </c>
      <c r="H98" s="3" t="s">
        <v>258</v>
      </c>
      <c r="I98" s="3" t="s">
        <v>143</v>
      </c>
      <c r="J98" s="4" t="s">
        <v>169</v>
      </c>
      <c r="K98" s="4" t="s">
        <v>147</v>
      </c>
      <c r="L98" s="6" t="s">
        <v>249</v>
      </c>
      <c r="N98" s="10" t="s">
        <v>279</v>
      </c>
      <c r="P98" t="s">
        <v>251</v>
      </c>
      <c r="Q98" s="2">
        <v>43373</v>
      </c>
    </row>
    <row r="99" spans="1:17" x14ac:dyDescent="0.25">
      <c r="A99">
        <v>2018</v>
      </c>
      <c r="B99" s="2">
        <v>43282</v>
      </c>
      <c r="C99" s="2">
        <v>43373</v>
      </c>
      <c r="D99" s="3" t="s">
        <v>260</v>
      </c>
      <c r="E99" s="3" t="s">
        <v>137</v>
      </c>
      <c r="F99" s="3" t="s">
        <v>138</v>
      </c>
      <c r="G99" t="s">
        <v>52</v>
      </c>
      <c r="H99" s="3" t="s">
        <v>258</v>
      </c>
      <c r="I99" s="3" t="s">
        <v>143</v>
      </c>
      <c r="J99" s="4" t="s">
        <v>169</v>
      </c>
      <c r="K99" s="4" t="s">
        <v>147</v>
      </c>
      <c r="L99" s="6" t="s">
        <v>249</v>
      </c>
      <c r="N99" s="10" t="s">
        <v>279</v>
      </c>
      <c r="P99" t="s">
        <v>251</v>
      </c>
      <c r="Q99" s="2">
        <v>43373</v>
      </c>
    </row>
    <row r="100" spans="1:17" x14ac:dyDescent="0.25">
      <c r="A100">
        <v>2018</v>
      </c>
      <c r="B100" s="2">
        <v>43282</v>
      </c>
      <c r="C100" s="2">
        <v>43373</v>
      </c>
      <c r="D100" s="3" t="s">
        <v>260</v>
      </c>
      <c r="E100" s="3" t="s">
        <v>137</v>
      </c>
      <c r="F100" s="3" t="s">
        <v>138</v>
      </c>
      <c r="G100" t="s">
        <v>52</v>
      </c>
      <c r="H100" s="3" t="s">
        <v>258</v>
      </c>
      <c r="I100" s="3" t="s">
        <v>143</v>
      </c>
      <c r="J100" s="4" t="s">
        <v>169</v>
      </c>
      <c r="K100" s="4" t="s">
        <v>147</v>
      </c>
      <c r="L100" s="6" t="s">
        <v>249</v>
      </c>
      <c r="N100" s="10" t="s">
        <v>279</v>
      </c>
      <c r="P100" t="s">
        <v>251</v>
      </c>
      <c r="Q100" s="2">
        <v>43373</v>
      </c>
    </row>
    <row r="101" spans="1:17" x14ac:dyDescent="0.25">
      <c r="A101">
        <v>2018</v>
      </c>
      <c r="B101" s="2">
        <v>43282</v>
      </c>
      <c r="C101" s="2">
        <v>43373</v>
      </c>
      <c r="D101" s="3" t="s">
        <v>260</v>
      </c>
      <c r="E101" s="3" t="s">
        <v>85</v>
      </c>
      <c r="F101" s="3" t="s">
        <v>261</v>
      </c>
      <c r="G101" t="s">
        <v>58</v>
      </c>
      <c r="H101" s="3" t="s">
        <v>258</v>
      </c>
      <c r="I101" s="3" t="s">
        <v>143</v>
      </c>
      <c r="J101" s="4" t="s">
        <v>169</v>
      </c>
      <c r="K101" s="4" t="s">
        <v>147</v>
      </c>
      <c r="L101" s="6" t="s">
        <v>269</v>
      </c>
      <c r="N101" s="10" t="s">
        <v>279</v>
      </c>
      <c r="P101" t="s">
        <v>251</v>
      </c>
      <c r="Q101" s="2">
        <v>43373</v>
      </c>
    </row>
    <row r="102" spans="1:17" x14ac:dyDescent="0.25">
      <c r="A102">
        <v>2018</v>
      </c>
      <c r="B102" s="2">
        <v>43282</v>
      </c>
      <c r="C102" s="2">
        <v>43373</v>
      </c>
      <c r="D102" s="3" t="s">
        <v>260</v>
      </c>
      <c r="E102" s="3" t="s">
        <v>85</v>
      </c>
      <c r="F102" s="3" t="s">
        <v>84</v>
      </c>
      <c r="G102" t="s">
        <v>58</v>
      </c>
      <c r="H102" s="3" t="s">
        <v>258</v>
      </c>
      <c r="I102" s="3" t="s">
        <v>143</v>
      </c>
      <c r="J102" s="4" t="s">
        <v>179</v>
      </c>
      <c r="K102" s="4" t="s">
        <v>147</v>
      </c>
      <c r="L102" s="7" t="s">
        <v>270</v>
      </c>
      <c r="N102" s="9" t="s">
        <v>279</v>
      </c>
      <c r="P102" t="s">
        <v>251</v>
      </c>
      <c r="Q102" s="2">
        <v>43373</v>
      </c>
    </row>
    <row r="103" spans="1:17" x14ac:dyDescent="0.25">
      <c r="A103">
        <v>2018</v>
      </c>
      <c r="B103" s="2">
        <v>43282</v>
      </c>
      <c r="C103" s="2">
        <v>43373</v>
      </c>
      <c r="D103" s="3" t="s">
        <v>260</v>
      </c>
      <c r="E103" s="3" t="s">
        <v>70</v>
      </c>
      <c r="F103" s="3" t="s">
        <v>262</v>
      </c>
      <c r="G103" t="s">
        <v>52</v>
      </c>
      <c r="H103" s="3" t="s">
        <v>259</v>
      </c>
      <c r="I103" s="3" t="s">
        <v>143</v>
      </c>
      <c r="J103" s="4" t="s">
        <v>177</v>
      </c>
      <c r="K103" s="4" t="s">
        <v>178</v>
      </c>
      <c r="L103" s="6" t="s">
        <v>250</v>
      </c>
      <c r="N103" s="10" t="s">
        <v>280</v>
      </c>
      <c r="P103" t="s">
        <v>251</v>
      </c>
      <c r="Q103" s="2">
        <v>43373</v>
      </c>
    </row>
    <row r="104" spans="1:17" x14ac:dyDescent="0.25">
      <c r="A104">
        <v>2018</v>
      </c>
      <c r="B104" s="2">
        <v>43282</v>
      </c>
      <c r="C104" s="2">
        <v>43373</v>
      </c>
      <c r="D104" s="3" t="s">
        <v>260</v>
      </c>
      <c r="E104" s="3" t="s">
        <v>65</v>
      </c>
      <c r="F104" s="3" t="s">
        <v>139</v>
      </c>
      <c r="G104" t="s">
        <v>58</v>
      </c>
      <c r="H104" s="3" t="s">
        <v>259</v>
      </c>
      <c r="I104" s="3" t="s">
        <v>143</v>
      </c>
      <c r="J104" s="4" t="s">
        <v>177</v>
      </c>
      <c r="K104" s="4" t="s">
        <v>147</v>
      </c>
      <c r="L104" s="6" t="s">
        <v>271</v>
      </c>
      <c r="N104" s="10" t="s">
        <v>280</v>
      </c>
      <c r="P104" t="s">
        <v>251</v>
      </c>
      <c r="Q104" s="2">
        <v>43373</v>
      </c>
    </row>
    <row r="105" spans="1:17" x14ac:dyDescent="0.25">
      <c r="A105">
        <v>2018</v>
      </c>
      <c r="B105" s="2">
        <v>43282</v>
      </c>
      <c r="C105" s="2">
        <v>43373</v>
      </c>
      <c r="D105" s="3" t="s">
        <v>260</v>
      </c>
      <c r="E105" s="3" t="s">
        <v>79</v>
      </c>
      <c r="F105" s="3" t="s">
        <v>135</v>
      </c>
      <c r="G105" t="s">
        <v>58</v>
      </c>
      <c r="H105" s="3" t="s">
        <v>259</v>
      </c>
      <c r="I105" s="3" t="s">
        <v>143</v>
      </c>
      <c r="J105" s="4" t="s">
        <v>177</v>
      </c>
      <c r="K105" s="4" t="s">
        <v>147</v>
      </c>
      <c r="L105" s="6" t="s">
        <v>272</v>
      </c>
      <c r="N105" s="9" t="s">
        <v>280</v>
      </c>
      <c r="P105" t="s">
        <v>251</v>
      </c>
      <c r="Q105" s="2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9">
      <formula1>Hidden_16</formula1>
    </dataValidation>
  </dataValidations>
  <hyperlinks>
    <hyperlink ref="L62" r:id="rId1"/>
    <hyperlink ref="L92" r:id="rId2"/>
    <hyperlink ref="L71" r:id="rId3"/>
    <hyperlink ref="L69" r:id="rId4"/>
    <hyperlink ref="L16" r:id="rId5"/>
    <hyperlink ref="L67" r:id="rId6"/>
    <hyperlink ref="L31" r:id="rId7"/>
    <hyperlink ref="L68" r:id="rId8"/>
    <hyperlink ref="L79" r:id="rId9"/>
    <hyperlink ref="L15" r:id="rId10"/>
    <hyperlink ref="L55" r:id="rId11"/>
    <hyperlink ref="L33" r:id="rId12"/>
    <hyperlink ref="L57" r:id="rId13"/>
    <hyperlink ref="L56" r:id="rId14"/>
    <hyperlink ref="L80" r:id="rId15"/>
    <hyperlink ref="L81" r:id="rId16"/>
    <hyperlink ref="L17" r:id="rId17"/>
    <hyperlink ref="L59" r:id="rId18"/>
    <hyperlink ref="L58" r:id="rId19"/>
    <hyperlink ref="L54" r:id="rId20"/>
    <hyperlink ref="L70" r:id="rId21"/>
    <hyperlink ref="L63" r:id="rId22"/>
    <hyperlink ref="L39" r:id="rId23"/>
    <hyperlink ref="L64" r:id="rId24"/>
    <hyperlink ref="L41" r:id="rId25"/>
    <hyperlink ref="L88" r:id="rId26"/>
    <hyperlink ref="L61" r:id="rId27"/>
    <hyperlink ref="L60" r:id="rId28"/>
    <hyperlink ref="L18" r:id="rId29"/>
    <hyperlink ref="L35" r:id="rId30"/>
    <hyperlink ref="L85" r:id="rId31"/>
    <hyperlink ref="L83" r:id="rId32"/>
    <hyperlink ref="L82" r:id="rId33"/>
    <hyperlink ref="L84" r:id="rId34"/>
    <hyperlink ref="L38" r:id="rId35"/>
    <hyperlink ref="L36" r:id="rId36"/>
    <hyperlink ref="L37" r:id="rId37"/>
    <hyperlink ref="L86" r:id="rId38"/>
    <hyperlink ref="L87" r:id="rId39"/>
    <hyperlink ref="L44" r:id="rId40"/>
    <hyperlink ref="L90" r:id="rId41"/>
    <hyperlink ref="L19" r:id="rId42"/>
    <hyperlink ref="L89" r:id="rId43"/>
    <hyperlink ref="L20" r:id="rId44"/>
    <hyperlink ref="L72" r:id="rId45"/>
    <hyperlink ref="L94" r:id="rId46"/>
    <hyperlink ref="L34" r:id="rId47"/>
    <hyperlink ref="L91" r:id="rId48"/>
    <hyperlink ref="L65" r:id="rId49"/>
    <hyperlink ref="L24" r:id="rId50"/>
    <hyperlink ref="L95" r:id="rId51"/>
    <hyperlink ref="L47" r:id="rId52"/>
    <hyperlink ref="L46" r:id="rId53"/>
    <hyperlink ref="L45" r:id="rId54"/>
    <hyperlink ref="L26" r:id="rId55"/>
    <hyperlink ref="L97" r:id="rId56"/>
    <hyperlink ref="L96" r:id="rId57"/>
    <hyperlink ref="L100" r:id="rId58"/>
    <hyperlink ref="L99" r:id="rId59"/>
    <hyperlink ref="L98" r:id="rId60"/>
    <hyperlink ref="L27" r:id="rId61"/>
    <hyperlink ref="L13" r:id="rId62"/>
    <hyperlink ref="L103" r:id="rId63"/>
    <hyperlink ref="L48" r:id="rId64"/>
    <hyperlink ref="L66" r:id="rId65"/>
    <hyperlink ref="L73" r:id="rId66"/>
    <hyperlink ref="L78" r:id="rId67"/>
    <hyperlink ref="L52" r:id="rId68"/>
    <hyperlink ref="L29" r:id="rId69"/>
    <hyperlink ref="L75" r:id="rId70"/>
    <hyperlink ref="L74" r:id="rId71"/>
    <hyperlink ref="L28" r:id="rId72"/>
    <hyperlink ref="L50" r:id="rId73"/>
    <hyperlink ref="L14" r:id="rId74"/>
    <hyperlink ref="L77" r:id="rId75"/>
    <hyperlink ref="L49" r:id="rId76"/>
    <hyperlink ref="L30" r:id="rId77"/>
    <hyperlink ref="L51" r:id="rId78"/>
    <hyperlink ref="L76" r:id="rId79"/>
    <hyperlink ref="L42" r:id="rId80"/>
    <hyperlink ref="L43" r:id="rId81"/>
    <hyperlink ref="L12" r:id="rId82"/>
    <hyperlink ref="L11" r:id="rId83"/>
    <hyperlink ref="L10" r:id="rId84"/>
    <hyperlink ref="L8" r:id="rId85"/>
    <hyperlink ref="L102" r:id="rId86"/>
    <hyperlink ref="N102" r:id="rId87"/>
    <hyperlink ref="N105" r:id="rId88"/>
    <hyperlink ref="N8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2018-05-03T17:41:18Z</dcterms:created>
  <dcterms:modified xsi:type="dcterms:W3CDTF">2018-10-31T20:28:55Z</dcterms:modified>
</cp:coreProperties>
</file>