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ocuments\PNT 2016-2019\FORMATOS PNT POR AREA\DIF PNT\2019\3er. trim\ART.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Formatos'!$A$7:$R$86</definedName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<sst xmlns="http://schemas.openxmlformats.org/spreadsheetml/2006/main" count="870" uniqueCount="202">
  <si>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</si>
  <si>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</si>
  <si>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</si>
  <si>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</si>
  <si>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</si>
  <si>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</si>
  <si>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</si>
  <si>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</si>
  <si>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</si>
  <si>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</si>
  <si>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</si>
  <si>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</si>
  <si>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</si>
  <si>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</si>
  <si>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</si>
  <si>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</si>
  <si>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</si>
  <si>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</si>
  <si>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</si>
  <si>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</si>
  <si>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</si>
  <si>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</si>
  <si>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</si>
  <si>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</si>
  <si>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</si>
  <si>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</si>
  <si>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</si>
  <si>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</si>
  <si>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</si>
  <si>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</si>
  <si>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</si>
  <si>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</si>
  <si>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</si>
  <si>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</si>
  <si>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</si>
  <si>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</si>
  <si>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</si>
  <si>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</si>
  <si>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</si>
  <si>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</si>
  <si>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</si>
  <si>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</si>
  <si>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</si>
  <si>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</si>
  <si>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</si>
  <si>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</si>
  <si>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</si>
  <si>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</si>
  <si>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</si>
  <si>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</si>
  <si>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</si>
  <si>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</si>
  <si>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</si>
  <si>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</si>
  <si>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</si>
  <si>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</si>
  <si>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</si>
  <si>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</si>
  <si>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</si>
  <si>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</si>
  <si>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</si>
  <si>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</si>
  <si>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Directora General</t>
  </si>
  <si>
    <t xml:space="preserve"> </t>
  </si>
  <si>
    <t>Secretaria Particular</t>
  </si>
  <si>
    <t>Secretario Particular</t>
  </si>
  <si>
    <t>Subdirectora Asistente a Direccion General y Secretaria Particular</t>
  </si>
  <si>
    <t>Subdirectora de Unidad de seguimiento y Enlace Administrativo</t>
  </si>
  <si>
    <t>Unidad de Eventos Especiales y Relaciones Publicas</t>
  </si>
  <si>
    <t>Titular de la Unidad de Eventos Especiales y apoyo Logistico</t>
  </si>
  <si>
    <t>Coordinador de Eventos</t>
  </si>
  <si>
    <t>Unidad de Asuntos Juridicos</t>
  </si>
  <si>
    <t>Titular de la Unidad de Asuntos Juridicos</t>
  </si>
  <si>
    <t>Subdirector Juridico, Judicial y Administrativo</t>
  </si>
  <si>
    <t>abogado Departamento Juridico, Judicial y Administrativo</t>
  </si>
  <si>
    <t>Coordinacion General de Administración</t>
  </si>
  <si>
    <t>Coordinador General de Administración</t>
  </si>
  <si>
    <t>Coordinadora de Proyectos Especiales</t>
  </si>
  <si>
    <t>Unidad de Seguimiento y Enlace de Tramites Administrativos</t>
  </si>
  <si>
    <t>Asistente Administrativa de la Coordinacion General de Administración</t>
  </si>
  <si>
    <t>Asistente del Coordinador General de Administración</t>
  </si>
  <si>
    <t>Direccion de Planeacion y Finanzas</t>
  </si>
  <si>
    <t>Director de Planeacion y Finanzas</t>
  </si>
  <si>
    <t xml:space="preserve">Subdirectora de Planeacion y Evaluacion </t>
  </si>
  <si>
    <t>Subdirectora de Contabilidad</t>
  </si>
  <si>
    <t>CAIM- UNACARI</t>
  </si>
  <si>
    <t>Subdirectora de UNACARI</t>
  </si>
  <si>
    <t>Direccion de Recursos Humanos</t>
  </si>
  <si>
    <t>Director de Recursos Humanos</t>
  </si>
  <si>
    <t>Subdirectora de Control Administrativ y de Personal</t>
  </si>
  <si>
    <t>Subdirectora de Nomina</t>
  </si>
  <si>
    <t>Coordinadora de Profesionalizacion</t>
  </si>
  <si>
    <t>Coordinacion de Finanzas y Control Presupuestal</t>
  </si>
  <si>
    <t>Subdirectora de Tesoreria</t>
  </si>
  <si>
    <t>Direccion de Recursos Materiales y Servicios Generales</t>
  </si>
  <si>
    <t>Director de Recursos Materiales y Servicios Generales</t>
  </si>
  <si>
    <t>Subdirector de Adquisiciones</t>
  </si>
  <si>
    <t>Subdirectora de Licitaciones y Contratos</t>
  </si>
  <si>
    <t>Coordinador de Mantenimiento y Servicios Generales</t>
  </si>
  <si>
    <t>Coordinador de Control Vehicular</t>
  </si>
  <si>
    <t>Unidad de Seguimiento y Enlace Administrativo</t>
  </si>
  <si>
    <t>Subdireccion de Sistemas y Tecnologia</t>
  </si>
  <si>
    <t>Subdirector de Sistemas y Tecnologias</t>
  </si>
  <si>
    <t>Unidad de Comunicación Social</t>
  </si>
  <si>
    <t>Titular de la Unidad de Comunicación Social</t>
  </si>
  <si>
    <t>Encargada de la Oficina de Atencion a Medios de Comunicación</t>
  </si>
  <si>
    <t>Encargada de Fotografia, Edicion, Video, y Apoyo Asesoria de Imagen</t>
  </si>
  <si>
    <t>Organo de Control y Desarrollo Administrativo</t>
  </si>
  <si>
    <t>Titular del Organo de Control y Desarrollo Administrativo</t>
  </si>
  <si>
    <t>Oficina de Enlace con Voluntariado DIF</t>
  </si>
  <si>
    <t>Titular de la Unidad de Voluntariado</t>
  </si>
  <si>
    <t>Subdirectora de Atencion Ciudadana en el Estado</t>
  </si>
  <si>
    <t>Encargada de la Oficina de Enlace con voluntariado</t>
  </si>
  <si>
    <t>Direccion de Programas Alimentarios y Desarrollo Comunitario</t>
  </si>
  <si>
    <t>Directora de Programas Alimentarios y Desarrollo Comunitario</t>
  </si>
  <si>
    <t>Subdirector de Seguimiento a Programas</t>
  </si>
  <si>
    <t>Subdirector de Programas Alimentarios</t>
  </si>
  <si>
    <t>Subdirectora de Desarrollo Comunitario</t>
  </si>
  <si>
    <t>Coordinadora de Enlace Zona Sureste del Estado</t>
  </si>
  <si>
    <t>Coordinadora de Enlace Zona Sur del Estado</t>
  </si>
  <si>
    <t>Direccion de Atencion a Poblacion Vulnerable y Centros Asistenciales</t>
  </si>
  <si>
    <t>Directora de Atencion a Poblacion Vulnerable y Centros Asistenciales</t>
  </si>
  <si>
    <t>Encargada de la Unidad de Control y Sguimiento de la Direccion de Atn a Poblacion Vulnerable y Ctros Asistenciales</t>
  </si>
  <si>
    <t>Direccion de Organismos de la Sociedad Civil</t>
  </si>
  <si>
    <t>Directora de Organismos de la Sociedad Civil</t>
  </si>
  <si>
    <t>Subdirectora, Organización  y Desarrollo de Instituciones Asistenciales</t>
  </si>
  <si>
    <t>Coordinador de Supervicion y Evaluacion</t>
  </si>
  <si>
    <t>Coordinadora Formativa y de Integracion social</t>
  </si>
  <si>
    <t>Coordinadora Administrativa</t>
  </si>
  <si>
    <t>Responsable del Area Fisica</t>
  </si>
  <si>
    <t>Centro de Rehabilitacion y Educacion Especial</t>
  </si>
  <si>
    <t>Subdirectora del CREE</t>
  </si>
  <si>
    <t>Medico especialista en Neurologia</t>
  </si>
  <si>
    <t>Auxiliar de Pedagogia</t>
  </si>
  <si>
    <t>Centro Manos a la Vida</t>
  </si>
  <si>
    <t>Subdirectora del Centro Ocupacional Manos a la Vida</t>
  </si>
  <si>
    <t>Coordinadora de Psicologia</t>
  </si>
  <si>
    <t>Asesor de Proyectos Especiales</t>
  </si>
  <si>
    <t>Funeraria Juan Pablo II</t>
  </si>
  <si>
    <t>Subdirector de Funeraria Juan Pablo II</t>
  </si>
  <si>
    <t>Hogar temporal JINESEKI</t>
  </si>
  <si>
    <t>Subdirectora del Hogar Temporal JINESEKI</t>
  </si>
  <si>
    <t>Parque Infantil</t>
  </si>
  <si>
    <t>Subdirectora del Parque Infantil</t>
  </si>
  <si>
    <t>Coordinadora de Eventos y Difusion de Servicios</t>
  </si>
  <si>
    <t>Procuraduria de la Defensa del Adulto Mayor</t>
  </si>
  <si>
    <t>Procurador de la Defensa del Adulto Mayor</t>
  </si>
  <si>
    <t>Subprocurador de Asistencia Juridica</t>
  </si>
  <si>
    <t>Coordinacion de Prevencion, Promocion e Integracion Familiar</t>
  </si>
  <si>
    <t>Psicologo</t>
  </si>
  <si>
    <t>Procuraduria de Proteccion de Niñas, Niños y Adolescentes del Estado de Sonora</t>
  </si>
  <si>
    <t>Procuradador de Proteccion de Niñas, Niños y Adolescentes del Estado de Sonora</t>
  </si>
  <si>
    <t>Subprocuradora de Proteccion de Niñas, Niños y Adolescentes del Estado de Sonora</t>
  </si>
  <si>
    <t>Subdirector de Desarrollo Integral de Niñas, Niños y Adolescentes</t>
  </si>
  <si>
    <t>Subdirectora de Atencion a Niñas, Niños y Adolescentes Migrantes</t>
  </si>
  <si>
    <t>Subdirector Juridico</t>
  </si>
  <si>
    <t>Subdirectora de Agencia Estatal de Adopciones</t>
  </si>
  <si>
    <t>Subdirectora de Proteccion a la Niñez</t>
  </si>
  <si>
    <t>Psicologo de Atencion Psicologica</t>
  </si>
  <si>
    <t>Encargada de Logoterapia</t>
  </si>
  <si>
    <t>Asesor Juridico</t>
  </si>
  <si>
    <t>Programa de Atencion Ciudadana</t>
  </si>
  <si>
    <t>Subdirectora de Atencion Ciudadana</t>
  </si>
  <si>
    <t>Coordinadora de Servicios Asistenciales</t>
  </si>
  <si>
    <t xml:space="preserve">Coordinadora Administrativa </t>
  </si>
  <si>
    <t>Unidad de Transparencia</t>
  </si>
  <si>
    <t>Titular de la Unidad de Transparencia y Coordinadora General de Archivo de DIF Sonora y FES.</t>
  </si>
  <si>
    <t xml:space="preserve">EL ORGANO DE CONTROL Y DESARR. ADMTVO. DEPENDE DE LA SECRETARIA DE LA CONTRALORIA GENERAL DEL ESTADO, POR LO CUAL NO SE CUENTA CON MANUAL DE ORGANIZACIÓN </t>
  </si>
  <si>
    <t>DIRECCION DE RECURSOS HUMANOS</t>
  </si>
  <si>
    <t>https://mega.nz/#F!oa5DjDSY!wVTfMHboGZ6T6eDRacuBjg</t>
  </si>
  <si>
    <t>https://mega.nz/#F!cXABnRYY!iq7Ch_i234XvvhtiKI3-CA</t>
  </si>
  <si>
    <t>https://mega.nz/#F!ZPRxyTJa!4cf_HVkbskUFbHRZDd6Pzw</t>
  </si>
  <si>
    <t>https://1drv.ms/b/s!AvyrSD69IhYBiwxe0Lbs1CO4plf0?e=p8N3E1</t>
  </si>
  <si>
    <t>https://mega.nz/#F!4fo2VAiC!blpBTP3poqJsgK8bgGEjJg</t>
  </si>
  <si>
    <t>https://1drv.ms/b/s!AvyrSD69IhYBiwPCl08Jbrovr_rv?e=ng7YpC</t>
  </si>
  <si>
    <t>https://mega.nz/#F!1L5WXQyI!hIa0QpWrXFjprQgZTtbG5g</t>
  </si>
  <si>
    <t>https://mega.nz/#F!1L400I4L!kjoeSDE1Z4J4IX-MqrVa5Q</t>
  </si>
  <si>
    <t>https://1drv.ms/b/s!AvyrSD69IhYBiwda3SMnu0B7Pnul?e=4cXqZr</t>
  </si>
  <si>
    <t>https://mega.nz/#F!cWhkjABb!2yYnfRpvDJPgCt8F1x0aPg</t>
  </si>
  <si>
    <t>https://1drv.ms/b/s!AvyrSD69IhYBiwjgjA3zx-Gzty1T?e=8H8Osd</t>
  </si>
  <si>
    <t>https://mega.nz/#F!QbxgCSRL!HxO-Ns0KU_uf_SoSz2gyuw</t>
  </si>
  <si>
    <t>https://1drv.ms/b/s!AvyrSD69IhYBiwEv5Ogck1QPCHuY?e=catws2</t>
  </si>
  <si>
    <t>https://mega.nz/#F!Reh2lYSJ!eLVGKlpvX5c0dtOkkDF9JQ</t>
  </si>
  <si>
    <t>https://1drv.ms/b/s!AvyrSD69IhYBiwniPBCqMI_vxvqp?e=g1pgZB</t>
  </si>
  <si>
    <t>https://mega.nz/#F!9CxCFK4S!QGdpjcjiXCit33YlZAFAjA</t>
  </si>
  <si>
    <t>https://1drv.ms/b/s!AvyrSD69IhYBiwX39BMRIZp_bX2A?e=fUMPTs</t>
  </si>
  <si>
    <t>https://mega.nz/#F!YehwBCBT!OaQBY0bij_SPJg6qJrMF-Q</t>
  </si>
  <si>
    <t>https://1drv.ms/b/s!AvyrSD69IhYBiwYzibP6e_YCrB01?e=yETE2G</t>
  </si>
  <si>
    <t>https://mega.nz/#F!QexE3Aqb!zF2G3wCNKHS7lUJcFTlmow</t>
  </si>
  <si>
    <t>https://1drv.ms/b/s!AvyrSD69IhYBiwsTQWy4AzwDJGkW?e=HOd2t2</t>
  </si>
  <si>
    <t>https://mega.nz/#F!NbpGlaJC!P1F_zdntTwO9gnKA2c2ybQ</t>
  </si>
  <si>
    <t>https://1drv.ms/b/s!AvyrSD69IhYBiwRndevMedRZrW1N?e=puf8KF</t>
  </si>
  <si>
    <t>https://mega.nz/#F!kGx0FaQL!hrUj9RqxGPTbDHYLIptaaw</t>
  </si>
  <si>
    <t>https://mega.nz/#F!dK4igKqY!CMZblJ36ckTtWokYwgmpGw</t>
  </si>
  <si>
    <t>https://mega.nz/#F!JegwkAyK!-Tq6mWzGJMs3eu2gniPI0w</t>
  </si>
  <si>
    <t>https://mega.nz/#F!VewUQaKL!wru71yrHa66o4QIY2FAziw</t>
  </si>
  <si>
    <t>https://1drv.ms/b/s!AvyrSD69IhYBiwqid6lx5Le1ZQ7N?e=err2u0</t>
  </si>
  <si>
    <t>https://mega.nz/#F!BLhSTABD!YnVlW9tk87l_aTkS58v0yw</t>
  </si>
  <si>
    <t>https://mega.nz/#F!tbhiHKbD!YTusQgg0gxdj4pgsuJ_TGQ</t>
  </si>
  <si>
    <t>https://mega.nz/#F!MewyzYRK!3LmvUXQvXY24sLcLKY0OKg</t>
  </si>
  <si>
    <t>https://mega.nz/#F!cPw0RIjR!DhlQtDCtqY5OWaY8yiLg4w</t>
  </si>
  <si>
    <t>https://mega.nz/#F!kKAXxYjD!e4SimuZrlY-VUWfyYCu4Iw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</si>
</sst>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14" fontId="0" fillId="0" borderId="0" xfId="0" applyNumberFormat="1"/>
    <xf numFmtId="0" fontId="5" fillId="0" borderId="0" xfId="1" applyFill="1"/>
    <xf numFmtId="0" fontId="0" fillId="0" borderId="0" xfId="0"/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6" fillId="3" borderId="0" xfId="0" applyFont="1" applyFill="1" applyAlignment="1" applyProtection="1">
      <alignment horizontal="left" vertical="center" wrapText="1"/>
    </xf>
    <xf numFmtId="0" fontId="0" fillId="0" borderId="0" xfId="0"/>
    <xf numFmtId="0" fontId="5" fillId="3" borderId="0" xfId="1"/>
    <xf numFmtId="0" fontId="0" fillId="0" borderId="0" xfId="0"/>
    <xf numFmtId="0" fontId="7" fillId="3" borderId="0" xfId="1" applyFont="1" applyProtection="1"/>
    <xf numFmtId="0" fontId="7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nrique.garcia/Escritorio/LEY%20ACCESO%20FORMATOS/ley%2081/2018/81%201er%20trimestre%202018/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vyrSD69IhYBiwda3SMnu0B7Pnul?e=4cXqZr" TargetMode="External"/><Relationship Id="rId117" Type="http://schemas.openxmlformats.org/officeDocument/2006/relationships/hyperlink" Target="https://mega.nz/" TargetMode="External"/><Relationship Id="rId21" Type="http://schemas.openxmlformats.org/officeDocument/2006/relationships/hyperlink" Target="https://1drv.ms/b/s!AvyrSD69IhYBiwPCl08Jbrovr_rv?e=ng7YpC" TargetMode="External"/><Relationship Id="rId42" Type="http://schemas.openxmlformats.org/officeDocument/2006/relationships/hyperlink" Target="https://1drv.ms/b/s!AvyrSD69IhYBiwniPBCqMI_vxvqp?e=g1pgZB" TargetMode="External"/><Relationship Id="rId47" Type="http://schemas.openxmlformats.org/officeDocument/2006/relationships/hyperlink" Target="https://1drv.ms/b/s!AvyrSD69IhYBiwjgjA3zx-Gzty1T?e=8H8Osd" TargetMode="External"/><Relationship Id="rId63" Type="http://schemas.openxmlformats.org/officeDocument/2006/relationships/hyperlink" Target="https://1drv.ms/b/s!AvyrSD69IhYBiwX39BMRIZp_bX2A?e=fUMPTs" TargetMode="External"/><Relationship Id="rId68" Type="http://schemas.openxmlformats.org/officeDocument/2006/relationships/hyperlink" Target="https://1drv.ms/b/s!AvyrSD69IhYBiwYzibP6e_YCrB01?e=yETE2G" TargetMode="External"/><Relationship Id="rId84" Type="http://schemas.openxmlformats.org/officeDocument/2006/relationships/hyperlink" Target="https://1drv.ms/b/s!AvyrSD69IhYBiwsTQWy4AzwDJGkW?e=HOd2t2" TargetMode="External"/><Relationship Id="rId89" Type="http://schemas.openxmlformats.org/officeDocument/2006/relationships/hyperlink" Target="https://1drv.ms/b/s!AvyrSD69IhYBiwEv5Ogck1QPCHuY?e=catws2" TargetMode="External"/><Relationship Id="rId112" Type="http://schemas.openxmlformats.org/officeDocument/2006/relationships/hyperlink" Target="https://1drv.ms/b/s!AvyrSD69IhYBiwxe0Lbs1CO4plf0?e=p8N3E1" TargetMode="External"/><Relationship Id="rId133" Type="http://schemas.openxmlformats.org/officeDocument/2006/relationships/hyperlink" Target="https://1drv.ms/b/s!AvyrSD69IhYBiwxe0Lbs1CO4plf0?e=p8N3E1" TargetMode="External"/><Relationship Id="rId138" Type="http://schemas.openxmlformats.org/officeDocument/2006/relationships/hyperlink" Target="https://1drv.ms/b/s!AvyrSD69IhYBiwxe0Lbs1CO4plf0?e=p8N3E1" TargetMode="External"/><Relationship Id="rId154" Type="http://schemas.openxmlformats.org/officeDocument/2006/relationships/hyperlink" Target="https://1drv.ms/b/s!AvyrSD69IhYBiwEv5Ogck1QPCHuY?e=catws2" TargetMode="External"/><Relationship Id="rId159" Type="http://schemas.openxmlformats.org/officeDocument/2006/relationships/hyperlink" Target="https://1drv.ms/b/s!AvyrSD69IhYBiwRndevMedRZrW1N?e=puf8KF" TargetMode="External"/><Relationship Id="rId175" Type="http://schemas.openxmlformats.org/officeDocument/2006/relationships/hyperlink" Target="https://1drv.ms/b/s!AvyrSD69IhYBiwRndevMedRZrW1N?e=puf8KF" TargetMode="External"/><Relationship Id="rId170" Type="http://schemas.openxmlformats.org/officeDocument/2006/relationships/hyperlink" Target="https://1drv.ms/b/s!AvyrSD69IhYBiwRndevMedRZrW1N?e=puf8KF" TargetMode="External"/><Relationship Id="rId16" Type="http://schemas.openxmlformats.org/officeDocument/2006/relationships/hyperlink" Target="https://1drv.ms/b/s!AvyrSD69IhYBiwPCl08Jbrovr_rv?e=ng7YpC" TargetMode="External"/><Relationship Id="rId107" Type="http://schemas.openxmlformats.org/officeDocument/2006/relationships/hyperlink" Target="https://1drv.ms/b/s!AvyrSD69IhYBiwqid6lx5Le1ZQ7N?e=err2u0" TargetMode="External"/><Relationship Id="rId11" Type="http://schemas.openxmlformats.org/officeDocument/2006/relationships/hyperlink" Target="https://mega.nz/" TargetMode="External"/><Relationship Id="rId32" Type="http://schemas.openxmlformats.org/officeDocument/2006/relationships/hyperlink" Target="https://1drv.ms/b/s!AvyrSD69IhYBiwda3SMnu0B7Pnul?e=4cXqZr" TargetMode="External"/><Relationship Id="rId37" Type="http://schemas.openxmlformats.org/officeDocument/2006/relationships/hyperlink" Target="https://1drv.ms/b/s!AvyrSD69IhYBiwEv5Ogck1QPCHuY?e=catws2" TargetMode="External"/><Relationship Id="rId53" Type="http://schemas.openxmlformats.org/officeDocument/2006/relationships/hyperlink" Target="https://1drv.ms/b/s!AvyrSD69IhYBiwX39BMRIZp_bX2A?e=fUMPTs" TargetMode="External"/><Relationship Id="rId58" Type="http://schemas.openxmlformats.org/officeDocument/2006/relationships/hyperlink" Target="https://1drv.ms/b/s!AvyrSD69IhYBiwX39BMRIZp_bX2A?e=fUMPTs" TargetMode="External"/><Relationship Id="rId74" Type="http://schemas.openxmlformats.org/officeDocument/2006/relationships/hyperlink" Target="https://1drv.ms/b/s!AvyrSD69IhYBiwsTQWy4AzwDJGkW?e=HOd2t2" TargetMode="External"/><Relationship Id="rId79" Type="http://schemas.openxmlformats.org/officeDocument/2006/relationships/hyperlink" Target="https://1drv.ms/b/s!AvyrSD69IhYBiwsTQWy4AzwDJGkW?e=HOd2t2" TargetMode="External"/><Relationship Id="rId102" Type="http://schemas.openxmlformats.org/officeDocument/2006/relationships/hyperlink" Target="https://1drv.ms/b/s!AvyrSD69IhYBiwEv5Ogck1QPCHuY?e=catws2" TargetMode="External"/><Relationship Id="rId123" Type="http://schemas.openxmlformats.org/officeDocument/2006/relationships/hyperlink" Target="https://1drv.ms/b/s!AvyrSD69IhYBiwxe0Lbs1CO4plf0?e=p8N3E1" TargetMode="External"/><Relationship Id="rId128" Type="http://schemas.openxmlformats.org/officeDocument/2006/relationships/hyperlink" Target="https://1drv.ms/b/s!AvyrSD69IhYBiwxe0Lbs1CO4plf0?e=p8N3E1" TargetMode="External"/><Relationship Id="rId144" Type="http://schemas.openxmlformats.org/officeDocument/2006/relationships/hyperlink" Target="https://mega.nz/" TargetMode="External"/><Relationship Id="rId149" Type="http://schemas.openxmlformats.org/officeDocument/2006/relationships/hyperlink" Target="https://mega.nz/" TargetMode="External"/><Relationship Id="rId5" Type="http://schemas.openxmlformats.org/officeDocument/2006/relationships/hyperlink" Target="https://1drv.ms/b/s!AvyrSD69IhYBiwxe0Lbs1CO4plf0?e=p8N3E1" TargetMode="External"/><Relationship Id="rId90" Type="http://schemas.openxmlformats.org/officeDocument/2006/relationships/hyperlink" Target="https://1drv.ms/b/s!AvyrSD69IhYBiwEv5Ogck1QPCHuY?e=catws2" TargetMode="External"/><Relationship Id="rId95" Type="http://schemas.openxmlformats.org/officeDocument/2006/relationships/hyperlink" Target="https://1drv.ms/b/s!AvyrSD69IhYBiwRndevMedRZrW1N?e=puf8KF" TargetMode="External"/><Relationship Id="rId160" Type="http://schemas.openxmlformats.org/officeDocument/2006/relationships/hyperlink" Target="https://1drv.ms/b/s!AvyrSD69IhYBiwRndevMedRZrW1N?e=puf8KF" TargetMode="External"/><Relationship Id="rId165" Type="http://schemas.openxmlformats.org/officeDocument/2006/relationships/hyperlink" Target="https://1drv.ms/b/s!AvyrSD69IhYBiwRndevMedRZrW1N?e=puf8KF" TargetMode="External"/><Relationship Id="rId181" Type="http://schemas.openxmlformats.org/officeDocument/2006/relationships/hyperlink" Target="https://1drv.ms/b/s!AvyrSD69IhYBiwRndevMedRZrW1N?e=puf8KF" TargetMode="External"/><Relationship Id="rId22" Type="http://schemas.openxmlformats.org/officeDocument/2006/relationships/hyperlink" Target="https://1drv.ms/b/s!AvyrSD69IhYBiwPCl08Jbrovr_rv?e=ng7YpC" TargetMode="External"/><Relationship Id="rId27" Type="http://schemas.openxmlformats.org/officeDocument/2006/relationships/hyperlink" Target="https://1drv.ms/b/s!AvyrSD69IhYBiwda3SMnu0B7Pnul?e=4cXqZr" TargetMode="External"/><Relationship Id="rId43" Type="http://schemas.openxmlformats.org/officeDocument/2006/relationships/hyperlink" Target="https://1drv.ms/b/s!AvyrSD69IhYBiwniPBCqMI_vxvqp?e=g1pgZB" TargetMode="External"/><Relationship Id="rId48" Type="http://schemas.openxmlformats.org/officeDocument/2006/relationships/hyperlink" Target="https://1drv.ms/b/s!AvyrSD69IhYBiwjgjA3zx-Gzty1T?e=8H8Osd" TargetMode="External"/><Relationship Id="rId64" Type="http://schemas.openxmlformats.org/officeDocument/2006/relationships/hyperlink" Target="https://1drv.ms/b/s!AvyrSD69IhYBiwX39BMRIZp_bX2A?e=fUMPTs" TargetMode="External"/><Relationship Id="rId69" Type="http://schemas.openxmlformats.org/officeDocument/2006/relationships/hyperlink" Target="https://1drv.ms/b/s!AvyrSD69IhYBiwYzibP6e_YCrB01?e=yETE2G" TargetMode="External"/><Relationship Id="rId113" Type="http://schemas.openxmlformats.org/officeDocument/2006/relationships/hyperlink" Target="https://mega.nz/" TargetMode="External"/><Relationship Id="rId118" Type="http://schemas.openxmlformats.org/officeDocument/2006/relationships/hyperlink" Target="https://mega.nz/" TargetMode="External"/><Relationship Id="rId134" Type="http://schemas.openxmlformats.org/officeDocument/2006/relationships/hyperlink" Target="https://1drv.ms/b/s!AvyrSD69IhYBiwxe0Lbs1CO4plf0?e=p8N3E1" TargetMode="External"/><Relationship Id="rId139" Type="http://schemas.openxmlformats.org/officeDocument/2006/relationships/hyperlink" Target="https://1drv.ms/b/s!AvyrSD69IhYBiwxe0Lbs1CO4plf0?e=p8N3E1" TargetMode="External"/><Relationship Id="rId80" Type="http://schemas.openxmlformats.org/officeDocument/2006/relationships/hyperlink" Target="https://1drv.ms/b/s!AvyrSD69IhYBiwsTQWy4AzwDJGkW?e=HOd2t2" TargetMode="External"/><Relationship Id="rId85" Type="http://schemas.openxmlformats.org/officeDocument/2006/relationships/hyperlink" Target="https://1drv.ms/b/s!AvyrSD69IhYBiwsTQWy4AzwDJGkW?e=HOd2t2" TargetMode="External"/><Relationship Id="rId150" Type="http://schemas.openxmlformats.org/officeDocument/2006/relationships/hyperlink" Target="https://mega.nz/" TargetMode="External"/><Relationship Id="rId155" Type="http://schemas.openxmlformats.org/officeDocument/2006/relationships/hyperlink" Target="https://1drv.ms/b/s!AvyrSD69IhYBiwEv5Ogck1QPCHuY?e=catws2" TargetMode="External"/><Relationship Id="rId171" Type="http://schemas.openxmlformats.org/officeDocument/2006/relationships/hyperlink" Target="https://1drv.ms/b/s!AvyrSD69IhYBiwRndevMedRZrW1N?e=puf8KF" TargetMode="External"/><Relationship Id="rId176" Type="http://schemas.openxmlformats.org/officeDocument/2006/relationships/hyperlink" Target="https://1drv.ms/b/s!AvyrSD69IhYBiwRndevMedRZrW1N?e=puf8KF" TargetMode="External"/><Relationship Id="rId12" Type="http://schemas.openxmlformats.org/officeDocument/2006/relationships/hyperlink" Target="https://mega.nz/" TargetMode="External"/><Relationship Id="rId17" Type="http://schemas.openxmlformats.org/officeDocument/2006/relationships/hyperlink" Target="https://mega.nz/" TargetMode="External"/><Relationship Id="rId33" Type="http://schemas.openxmlformats.org/officeDocument/2006/relationships/hyperlink" Target="https://1drv.ms/b/s!AvyrSD69IhYBiwda3SMnu0B7Pnul?e=4cXqZr" TargetMode="External"/><Relationship Id="rId38" Type="http://schemas.openxmlformats.org/officeDocument/2006/relationships/hyperlink" Target="https://1drv.ms/b/s!AvyrSD69IhYBiwEv5Ogck1QPCHuY?e=catws2" TargetMode="External"/><Relationship Id="rId59" Type="http://schemas.openxmlformats.org/officeDocument/2006/relationships/hyperlink" Target="https://1drv.ms/b/s!AvyrSD69IhYBiwX39BMRIZp_bX2A?e=fUMPTs" TargetMode="External"/><Relationship Id="rId103" Type="http://schemas.openxmlformats.org/officeDocument/2006/relationships/hyperlink" Target="https://1drv.ms/b/s!AvyrSD69IhYBiwqid6lx5Le1ZQ7N?e=err2u0" TargetMode="External"/><Relationship Id="rId108" Type="http://schemas.openxmlformats.org/officeDocument/2006/relationships/hyperlink" Target="https://1drv.ms/b/s!AvyrSD69IhYBiwqid6lx5Le1ZQ7N?e=err2u0" TargetMode="External"/><Relationship Id="rId124" Type="http://schemas.openxmlformats.org/officeDocument/2006/relationships/hyperlink" Target="https://1drv.ms/b/s!AvyrSD69IhYBiwxe0Lbs1CO4plf0?e=p8N3E1" TargetMode="External"/><Relationship Id="rId129" Type="http://schemas.openxmlformats.org/officeDocument/2006/relationships/hyperlink" Target="https://mega.nz/" TargetMode="External"/><Relationship Id="rId54" Type="http://schemas.openxmlformats.org/officeDocument/2006/relationships/hyperlink" Target="https://1drv.ms/b/s!AvyrSD69IhYBiwX39BMRIZp_bX2A?e=fUMPTs" TargetMode="External"/><Relationship Id="rId70" Type="http://schemas.openxmlformats.org/officeDocument/2006/relationships/hyperlink" Target="https://1drv.ms/b/s!AvyrSD69IhYBiwYzibP6e_YCrB01?e=yETE2G" TargetMode="External"/><Relationship Id="rId75" Type="http://schemas.openxmlformats.org/officeDocument/2006/relationships/hyperlink" Target="https://1drv.ms/b/s!AvyrSD69IhYBiwsTQWy4AzwDJGkW?e=HOd2t2" TargetMode="External"/><Relationship Id="rId91" Type="http://schemas.openxmlformats.org/officeDocument/2006/relationships/hyperlink" Target="https://1drv.ms/b/s!AvyrSD69IhYBiwxe0Lbs1CO4plf0?e=p8N3E1" TargetMode="External"/><Relationship Id="rId96" Type="http://schemas.openxmlformats.org/officeDocument/2006/relationships/hyperlink" Target="https://1drv.ms/b/s!AvyrSD69IhYBiwRndevMedRZrW1N?e=puf8KF" TargetMode="External"/><Relationship Id="rId140" Type="http://schemas.openxmlformats.org/officeDocument/2006/relationships/hyperlink" Target="https://1drv.ms/b/s!AvyrSD69IhYBiwxe0Lbs1CO4plf0?e=p8N3E1" TargetMode="External"/><Relationship Id="rId145" Type="http://schemas.openxmlformats.org/officeDocument/2006/relationships/hyperlink" Target="https://mega.nz/" TargetMode="External"/><Relationship Id="rId161" Type="http://schemas.openxmlformats.org/officeDocument/2006/relationships/hyperlink" Target="https://1drv.ms/b/s!AvyrSD69IhYBiwRndevMedRZrW1N?e=puf8KF" TargetMode="External"/><Relationship Id="rId166" Type="http://schemas.openxmlformats.org/officeDocument/2006/relationships/hyperlink" Target="https://1drv.ms/b/s!AvyrSD69IhYBiwRndevMedRZrW1N?e=puf8KF" TargetMode="External"/><Relationship Id="rId182" Type="http://schemas.openxmlformats.org/officeDocument/2006/relationships/hyperlink" Target="https://1drv.ms/b/s!AvyrSD69IhYBiwRndevMedRZrW1N?e=puf8KF" TargetMode="External"/><Relationship Id="rId1" Type="http://schemas.openxmlformats.org/officeDocument/2006/relationships/hyperlink" Target="https://1drv.ms/b/s!AvyrSD69IhYBiwxe0Lbs1CO4plf0?e=p8N3E1" TargetMode="External"/><Relationship Id="rId6" Type="http://schemas.openxmlformats.org/officeDocument/2006/relationships/hyperlink" Target="https://1drv.ms/b/s!AvyrSD69IhYBiwxe0Lbs1CO4plf0?e=p8N3E1" TargetMode="External"/><Relationship Id="rId23" Type="http://schemas.openxmlformats.org/officeDocument/2006/relationships/hyperlink" Target="https://1drv.ms/b/s!AvyrSD69IhYBiwPCl08Jbrovr_rv?e=ng7YpC" TargetMode="External"/><Relationship Id="rId28" Type="http://schemas.openxmlformats.org/officeDocument/2006/relationships/hyperlink" Target="https://1drv.ms/b/s!AvyrSD69IhYBiwda3SMnu0B7Pnul?e=4cXqZr" TargetMode="External"/><Relationship Id="rId49" Type="http://schemas.openxmlformats.org/officeDocument/2006/relationships/hyperlink" Target="https://1drv.ms/b/s!AvyrSD69IhYBiwjgjA3zx-Gzty1T?e=8H8Osd" TargetMode="External"/><Relationship Id="rId114" Type="http://schemas.openxmlformats.org/officeDocument/2006/relationships/hyperlink" Target="https://mega.nz/" TargetMode="External"/><Relationship Id="rId119" Type="http://schemas.openxmlformats.org/officeDocument/2006/relationships/hyperlink" Target="https://1drv.ms/b/s!AvyrSD69IhYBiwxe0Lbs1CO4plf0?e=p8N3E1" TargetMode="External"/><Relationship Id="rId44" Type="http://schemas.openxmlformats.org/officeDocument/2006/relationships/hyperlink" Target="https://1drv.ms/b/s!AvyrSD69IhYBiwniPBCqMI_vxvqp?e=g1pgZB" TargetMode="External"/><Relationship Id="rId60" Type="http://schemas.openxmlformats.org/officeDocument/2006/relationships/hyperlink" Target="https://1drv.ms/b/s!AvyrSD69IhYBiwX39BMRIZp_bX2A?e=fUMPTs" TargetMode="External"/><Relationship Id="rId65" Type="http://schemas.openxmlformats.org/officeDocument/2006/relationships/hyperlink" Target="https://1drv.ms/b/s!AvyrSD69IhYBiwYzibP6e_YCrB01?e=yETE2G" TargetMode="External"/><Relationship Id="rId81" Type="http://schemas.openxmlformats.org/officeDocument/2006/relationships/hyperlink" Target="https://1drv.ms/b/s!AvyrSD69IhYBiwsTQWy4AzwDJGkW?e=HOd2t2" TargetMode="External"/><Relationship Id="rId86" Type="http://schemas.openxmlformats.org/officeDocument/2006/relationships/hyperlink" Target="https://1drv.ms/b/s!AvyrSD69IhYBiwsTQWy4AzwDJGkW?e=HOd2t2" TargetMode="External"/><Relationship Id="rId130" Type="http://schemas.openxmlformats.org/officeDocument/2006/relationships/hyperlink" Target="https://mega.nz/" TargetMode="External"/><Relationship Id="rId135" Type="http://schemas.openxmlformats.org/officeDocument/2006/relationships/hyperlink" Target="https://1drv.ms/b/s!AvyrSD69IhYBiwxe0Lbs1CO4plf0?e=p8N3E1" TargetMode="External"/><Relationship Id="rId151" Type="http://schemas.openxmlformats.org/officeDocument/2006/relationships/hyperlink" Target="https://1drv.ms/b/s!AvyrSD69IhYBiwEv5Ogck1QPCHuY?e=catws2" TargetMode="External"/><Relationship Id="rId156" Type="http://schemas.openxmlformats.org/officeDocument/2006/relationships/hyperlink" Target="https://1drv.ms/b/s!AvyrSD69IhYBiwEv5Ogck1QPCHuY?e=catws2" TargetMode="External"/><Relationship Id="rId177" Type="http://schemas.openxmlformats.org/officeDocument/2006/relationships/hyperlink" Target="https://1drv.ms/b/s!AvyrSD69IhYBiwRndevMedRZrW1N?e=puf8KF" TargetMode="External"/><Relationship Id="rId4" Type="http://schemas.openxmlformats.org/officeDocument/2006/relationships/hyperlink" Target="https://1drv.ms/b/s!AvyrSD69IhYBiwxe0Lbs1CO4plf0?e=p8N3E1" TargetMode="External"/><Relationship Id="rId9" Type="http://schemas.openxmlformats.org/officeDocument/2006/relationships/hyperlink" Target="https://1drv.ms/b/s!AvyrSD69IhYBiwPCl08Jbrovr_rv?e=ng7YpC" TargetMode="External"/><Relationship Id="rId172" Type="http://schemas.openxmlformats.org/officeDocument/2006/relationships/hyperlink" Target="https://1drv.ms/b/s!AvyrSD69IhYBiwRndevMedRZrW1N?e=puf8KF" TargetMode="External"/><Relationship Id="rId180" Type="http://schemas.openxmlformats.org/officeDocument/2006/relationships/hyperlink" Target="https://1drv.ms/b/s!AvyrSD69IhYBiwRndevMedRZrW1N?e=puf8KF" TargetMode="External"/><Relationship Id="rId13" Type="http://schemas.openxmlformats.org/officeDocument/2006/relationships/hyperlink" Target="https://1drv.ms/b/s!AvyrSD69IhYBiwPCl08Jbrovr_rv?e=ng7YpC" TargetMode="External"/><Relationship Id="rId18" Type="http://schemas.openxmlformats.org/officeDocument/2006/relationships/hyperlink" Target="https://mega.nz/" TargetMode="External"/><Relationship Id="rId39" Type="http://schemas.openxmlformats.org/officeDocument/2006/relationships/hyperlink" Target="https://1drv.ms/b/s!AvyrSD69IhYBiwEv5Ogck1QPCHuY?e=catws2" TargetMode="External"/><Relationship Id="rId109" Type="http://schemas.openxmlformats.org/officeDocument/2006/relationships/hyperlink" Target="https://1drv.ms/b/s!AvyrSD69IhYBiwqid6lx5Le1ZQ7N?e=err2u0" TargetMode="External"/><Relationship Id="rId34" Type="http://schemas.openxmlformats.org/officeDocument/2006/relationships/hyperlink" Target="https://1drv.ms/b/s!AvyrSD69IhYBiwda3SMnu0B7Pnul?e=4cXqZr" TargetMode="External"/><Relationship Id="rId50" Type="http://schemas.openxmlformats.org/officeDocument/2006/relationships/hyperlink" Target="https://1drv.ms/b/s!AvyrSD69IhYBiwjgjA3zx-Gzty1T?e=8H8Osd" TargetMode="External"/><Relationship Id="rId55" Type="http://schemas.openxmlformats.org/officeDocument/2006/relationships/hyperlink" Target="https://1drv.ms/b/s!AvyrSD69IhYBiwX39BMRIZp_bX2A?e=fUMPTs" TargetMode="External"/><Relationship Id="rId76" Type="http://schemas.openxmlformats.org/officeDocument/2006/relationships/hyperlink" Target="https://1drv.ms/b/s!AvyrSD69IhYBiwsTQWy4AzwDJGkW?e=HOd2t2" TargetMode="External"/><Relationship Id="rId97" Type="http://schemas.openxmlformats.org/officeDocument/2006/relationships/hyperlink" Target="https://1drv.ms/b/s!AvyrSD69IhYBiwRndevMedRZrW1N?e=puf8KF" TargetMode="External"/><Relationship Id="rId104" Type="http://schemas.openxmlformats.org/officeDocument/2006/relationships/hyperlink" Target="https://1drv.ms/b/s!AvyrSD69IhYBiwqid6lx5Le1ZQ7N?e=err2u0" TargetMode="External"/><Relationship Id="rId120" Type="http://schemas.openxmlformats.org/officeDocument/2006/relationships/hyperlink" Target="https://1drv.ms/b/s!AvyrSD69IhYBiwxe0Lbs1CO4plf0?e=p8N3E1" TargetMode="External"/><Relationship Id="rId125" Type="http://schemas.openxmlformats.org/officeDocument/2006/relationships/hyperlink" Target="https://mega.nz/" TargetMode="External"/><Relationship Id="rId141" Type="http://schemas.openxmlformats.org/officeDocument/2006/relationships/hyperlink" Target="https://mega.nz/" TargetMode="External"/><Relationship Id="rId146" Type="http://schemas.openxmlformats.org/officeDocument/2006/relationships/hyperlink" Target="https://mega.nz/" TargetMode="External"/><Relationship Id="rId167" Type="http://schemas.openxmlformats.org/officeDocument/2006/relationships/hyperlink" Target="https://1drv.ms/b/s!AvyrSD69IhYBiwRndevMedRZrW1N?e=puf8KF" TargetMode="External"/><Relationship Id="rId7" Type="http://schemas.openxmlformats.org/officeDocument/2006/relationships/hyperlink" Target="https://1drv.ms/b/s!AvyrSD69IhYBiwxe0Lbs1CO4plf0?e=p8N3E1" TargetMode="External"/><Relationship Id="rId71" Type="http://schemas.openxmlformats.org/officeDocument/2006/relationships/hyperlink" Target="https://1drv.ms/b/s!AvyrSD69IhYBiwYzibP6e_YCrB01?e=yETE2G" TargetMode="External"/><Relationship Id="rId92" Type="http://schemas.openxmlformats.org/officeDocument/2006/relationships/hyperlink" Target="https://1drv.ms/b/s!AvyrSD69IhYBiwxe0Lbs1CO4plf0?e=p8N3E1" TargetMode="External"/><Relationship Id="rId162" Type="http://schemas.openxmlformats.org/officeDocument/2006/relationships/hyperlink" Target="https://1drv.ms/b/s!AvyrSD69IhYBiwRndevMedRZrW1N?e=puf8KF" TargetMode="External"/><Relationship Id="rId183" Type="http://schemas.openxmlformats.org/officeDocument/2006/relationships/hyperlink" Target="https://mega.nz/" TargetMode="External"/><Relationship Id="rId2" Type="http://schemas.openxmlformats.org/officeDocument/2006/relationships/hyperlink" Target="https://1drv.ms/b/s!AvyrSD69IhYBiwxe0Lbs1CO4plf0?e=p8N3E1" TargetMode="External"/><Relationship Id="rId29" Type="http://schemas.openxmlformats.org/officeDocument/2006/relationships/hyperlink" Target="https://1drv.ms/b/s!AvyrSD69IhYBiwda3SMnu0B7Pnul?e=4cXqZr" TargetMode="External"/><Relationship Id="rId24" Type="http://schemas.openxmlformats.org/officeDocument/2006/relationships/hyperlink" Target="https://1drv.ms/b/s!AvyrSD69IhYBiwPCl08Jbrovr_rv?e=ng7YpC" TargetMode="External"/><Relationship Id="rId40" Type="http://schemas.openxmlformats.org/officeDocument/2006/relationships/hyperlink" Target="https://1drv.ms/b/s!AvyrSD69IhYBiwEv5Ogck1QPCHuY?e=catws2" TargetMode="External"/><Relationship Id="rId45" Type="http://schemas.openxmlformats.org/officeDocument/2006/relationships/hyperlink" Target="https://1drv.ms/b/s!AvyrSD69IhYBiwniPBCqMI_vxvqp?e=g1pgZB" TargetMode="External"/><Relationship Id="rId66" Type="http://schemas.openxmlformats.org/officeDocument/2006/relationships/hyperlink" Target="https://1drv.ms/b/s!AvyrSD69IhYBiwYzibP6e_YCrB01?e=yETE2G" TargetMode="External"/><Relationship Id="rId87" Type="http://schemas.openxmlformats.org/officeDocument/2006/relationships/hyperlink" Target="https://1drv.ms/b/s!AvyrSD69IhYBiwRndevMedRZrW1N?e=puf8KF" TargetMode="External"/><Relationship Id="rId110" Type="http://schemas.openxmlformats.org/officeDocument/2006/relationships/hyperlink" Target="https://1drv.ms/b/s!AvyrSD69IhYBiwqid6lx5Le1ZQ7N?e=err2u0" TargetMode="External"/><Relationship Id="rId115" Type="http://schemas.openxmlformats.org/officeDocument/2006/relationships/hyperlink" Target="https://1drv.ms/b/s!AvyrSD69IhYBiwxe0Lbs1CO4plf0?e=p8N3E1" TargetMode="External"/><Relationship Id="rId131" Type="http://schemas.openxmlformats.org/officeDocument/2006/relationships/hyperlink" Target="https://1drv.ms/b/s!AvyrSD69IhYBiwxe0Lbs1CO4plf0?e=p8N3E1" TargetMode="External"/><Relationship Id="rId136" Type="http://schemas.openxmlformats.org/officeDocument/2006/relationships/hyperlink" Target="https://1drv.ms/b/s!AvyrSD69IhYBiwxe0Lbs1CO4plf0?e=p8N3E1" TargetMode="External"/><Relationship Id="rId157" Type="http://schemas.openxmlformats.org/officeDocument/2006/relationships/hyperlink" Target="https://1drv.ms/b/s!AvyrSD69IhYBiwRndevMedRZrW1N?e=puf8KF" TargetMode="External"/><Relationship Id="rId178" Type="http://schemas.openxmlformats.org/officeDocument/2006/relationships/hyperlink" Target="https://1drv.ms/b/s!AvyrSD69IhYBiwRndevMedRZrW1N?e=puf8KF" TargetMode="External"/><Relationship Id="rId61" Type="http://schemas.openxmlformats.org/officeDocument/2006/relationships/hyperlink" Target="https://1drv.ms/b/s!AvyrSD69IhYBiwX39BMRIZp_bX2A?e=fUMPTs" TargetMode="External"/><Relationship Id="rId82" Type="http://schemas.openxmlformats.org/officeDocument/2006/relationships/hyperlink" Target="https://1drv.ms/b/s!AvyrSD69IhYBiwsTQWy4AzwDJGkW?e=HOd2t2" TargetMode="External"/><Relationship Id="rId152" Type="http://schemas.openxmlformats.org/officeDocument/2006/relationships/hyperlink" Target="https://1drv.ms/b/s!AvyrSD69IhYBiwEv5Ogck1QPCHuY?e=catws2" TargetMode="External"/><Relationship Id="rId173" Type="http://schemas.openxmlformats.org/officeDocument/2006/relationships/hyperlink" Target="https://1drv.ms/b/s!AvyrSD69IhYBiwRndevMedRZrW1N?e=puf8KF" TargetMode="External"/><Relationship Id="rId19" Type="http://schemas.openxmlformats.org/officeDocument/2006/relationships/hyperlink" Target="https://mega.nz/" TargetMode="External"/><Relationship Id="rId14" Type="http://schemas.openxmlformats.org/officeDocument/2006/relationships/hyperlink" Target="https://1drv.ms/b/s!AvyrSD69IhYBiwPCl08Jbrovr_rv?e=ng7YpC" TargetMode="External"/><Relationship Id="rId30" Type="http://schemas.openxmlformats.org/officeDocument/2006/relationships/hyperlink" Target="https://1drv.ms/b/s!AvyrSD69IhYBiwda3SMnu0B7Pnul?e=4cXqZr" TargetMode="External"/><Relationship Id="rId35" Type="http://schemas.openxmlformats.org/officeDocument/2006/relationships/hyperlink" Target="https://1drv.ms/b/s!AvyrSD69IhYBiwjgjA3zx-Gzty1T?e=8H8Osd" TargetMode="External"/><Relationship Id="rId56" Type="http://schemas.openxmlformats.org/officeDocument/2006/relationships/hyperlink" Target="https://1drv.ms/b/s!AvyrSD69IhYBiwX39BMRIZp_bX2A?e=fUMPTs" TargetMode="External"/><Relationship Id="rId77" Type="http://schemas.openxmlformats.org/officeDocument/2006/relationships/hyperlink" Target="https://1drv.ms/b/s!AvyrSD69IhYBiwsTQWy4AzwDJGkW?e=HOd2t2" TargetMode="External"/><Relationship Id="rId100" Type="http://schemas.openxmlformats.org/officeDocument/2006/relationships/hyperlink" Target="https://1drv.ms/b/s!AvyrSD69IhYBiwEv5Ogck1QPCHuY?e=catws2" TargetMode="External"/><Relationship Id="rId105" Type="http://schemas.openxmlformats.org/officeDocument/2006/relationships/hyperlink" Target="https://1drv.ms/b/s!AvyrSD69IhYBiwqid6lx5Le1ZQ7N?e=err2u0" TargetMode="External"/><Relationship Id="rId126" Type="http://schemas.openxmlformats.org/officeDocument/2006/relationships/hyperlink" Target="https://mega.nz/" TargetMode="External"/><Relationship Id="rId147" Type="http://schemas.openxmlformats.org/officeDocument/2006/relationships/hyperlink" Target="https://mega.nz/" TargetMode="External"/><Relationship Id="rId168" Type="http://schemas.openxmlformats.org/officeDocument/2006/relationships/hyperlink" Target="https://1drv.ms/b/s!AvyrSD69IhYBiwRndevMedRZrW1N?e=puf8KF" TargetMode="External"/><Relationship Id="rId8" Type="http://schemas.openxmlformats.org/officeDocument/2006/relationships/hyperlink" Target="https://1drv.ms/b/s!AvyrSD69IhYBiwxe0Lbs1CO4plf0?e=p8N3E1" TargetMode="External"/><Relationship Id="rId51" Type="http://schemas.openxmlformats.org/officeDocument/2006/relationships/hyperlink" Target="https://1drv.ms/b/s!AvyrSD69IhYBiwjgjA3zx-Gzty1T?e=8H8Osd" TargetMode="External"/><Relationship Id="rId72" Type="http://schemas.openxmlformats.org/officeDocument/2006/relationships/hyperlink" Target="https://1drv.ms/b/s!AvyrSD69IhYBiwYzibP6e_YCrB01?e=yETE2G" TargetMode="External"/><Relationship Id="rId93" Type="http://schemas.openxmlformats.org/officeDocument/2006/relationships/hyperlink" Target="https://1drv.ms/b/s!AvyrSD69IhYBiwRndevMedRZrW1N?e=puf8KF" TargetMode="External"/><Relationship Id="rId98" Type="http://schemas.openxmlformats.org/officeDocument/2006/relationships/hyperlink" Target="https://1drv.ms/b/s!AvyrSD69IhYBiwRndevMedRZrW1N?e=puf8KF" TargetMode="External"/><Relationship Id="rId121" Type="http://schemas.openxmlformats.org/officeDocument/2006/relationships/hyperlink" Target="https://mega.nz/" TargetMode="External"/><Relationship Id="rId142" Type="http://schemas.openxmlformats.org/officeDocument/2006/relationships/hyperlink" Target="https://mega.nz/" TargetMode="External"/><Relationship Id="rId163" Type="http://schemas.openxmlformats.org/officeDocument/2006/relationships/hyperlink" Target="https://1drv.ms/b/s!AvyrSD69IhYBiwjgjA3zx-Gzty1T?e=8H8Osd" TargetMode="External"/><Relationship Id="rId184" Type="http://schemas.openxmlformats.org/officeDocument/2006/relationships/hyperlink" Target="https://mega.nz/" TargetMode="External"/><Relationship Id="rId3" Type="http://schemas.openxmlformats.org/officeDocument/2006/relationships/hyperlink" Target="https://1drv.ms/b/s!AvyrSD69IhYBiwxe0Lbs1CO4plf0?e=p8N3E1" TargetMode="External"/><Relationship Id="rId25" Type="http://schemas.openxmlformats.org/officeDocument/2006/relationships/hyperlink" Target="https://1drv.ms/b/s!AvyrSD69IhYBiwda3SMnu0B7Pnul?e=4cXqZr" TargetMode="External"/><Relationship Id="rId46" Type="http://schemas.openxmlformats.org/officeDocument/2006/relationships/hyperlink" Target="https://1drv.ms/b/s!AvyrSD69IhYBiwniPBCqMI_vxvqp?e=g1pgZB" TargetMode="External"/><Relationship Id="rId67" Type="http://schemas.openxmlformats.org/officeDocument/2006/relationships/hyperlink" Target="https://1drv.ms/b/s!AvyrSD69IhYBiwYzibP6e_YCrB01?e=yETE2G" TargetMode="External"/><Relationship Id="rId116" Type="http://schemas.openxmlformats.org/officeDocument/2006/relationships/hyperlink" Target="https://1drv.ms/b/s!AvyrSD69IhYBiwxe0Lbs1CO4plf0?e=p8N3E1" TargetMode="External"/><Relationship Id="rId137" Type="http://schemas.openxmlformats.org/officeDocument/2006/relationships/hyperlink" Target="https://1drv.ms/b/s!AvyrSD69IhYBiwxe0Lbs1CO4plf0?e=p8N3E1" TargetMode="External"/><Relationship Id="rId158" Type="http://schemas.openxmlformats.org/officeDocument/2006/relationships/hyperlink" Target="https://1drv.ms/b/s!AvyrSD69IhYBiwRndevMedRZrW1N?e=puf8KF" TargetMode="External"/><Relationship Id="rId20" Type="http://schemas.openxmlformats.org/officeDocument/2006/relationships/hyperlink" Target="https://mega.nz/" TargetMode="External"/><Relationship Id="rId41" Type="http://schemas.openxmlformats.org/officeDocument/2006/relationships/hyperlink" Target="https://1drv.ms/b/s!AvyrSD69IhYBiwniPBCqMI_vxvqp?e=g1pgZB" TargetMode="External"/><Relationship Id="rId62" Type="http://schemas.openxmlformats.org/officeDocument/2006/relationships/hyperlink" Target="https://1drv.ms/b/s!AvyrSD69IhYBiwX39BMRIZp_bX2A?e=fUMPTs" TargetMode="External"/><Relationship Id="rId83" Type="http://schemas.openxmlformats.org/officeDocument/2006/relationships/hyperlink" Target="https://1drv.ms/b/s!AvyrSD69IhYBiwsTQWy4AzwDJGkW?e=HOd2t2" TargetMode="External"/><Relationship Id="rId88" Type="http://schemas.openxmlformats.org/officeDocument/2006/relationships/hyperlink" Target="https://1drv.ms/b/s!AvyrSD69IhYBiwRndevMedRZrW1N?e=puf8KF" TargetMode="External"/><Relationship Id="rId111" Type="http://schemas.openxmlformats.org/officeDocument/2006/relationships/hyperlink" Target="https://1drv.ms/b/s!AvyrSD69IhYBiwxe0Lbs1CO4plf0?e=p8N3E1" TargetMode="External"/><Relationship Id="rId132" Type="http://schemas.openxmlformats.org/officeDocument/2006/relationships/hyperlink" Target="https://1drv.ms/b/s!AvyrSD69IhYBiwxe0Lbs1CO4plf0?e=p8N3E1" TargetMode="External"/><Relationship Id="rId153" Type="http://schemas.openxmlformats.org/officeDocument/2006/relationships/hyperlink" Target="https://1drv.ms/b/s!AvyrSD69IhYBiwEv5Ogck1QPCHuY?e=catws2" TargetMode="External"/><Relationship Id="rId174" Type="http://schemas.openxmlformats.org/officeDocument/2006/relationships/hyperlink" Target="https://1drv.ms/b/s!AvyrSD69IhYBiwRndevMedRZrW1N?e=puf8KF" TargetMode="External"/><Relationship Id="rId179" Type="http://schemas.openxmlformats.org/officeDocument/2006/relationships/hyperlink" Target="https://1drv.ms/b/s!AvyrSD69IhYBiwRndevMedRZrW1N?e=puf8KF" TargetMode="External"/><Relationship Id="rId15" Type="http://schemas.openxmlformats.org/officeDocument/2006/relationships/hyperlink" Target="https://1drv.ms/b/s!AvyrSD69IhYBiwPCl08Jbrovr_rv?e=ng7YpC" TargetMode="External"/><Relationship Id="rId36" Type="http://schemas.openxmlformats.org/officeDocument/2006/relationships/hyperlink" Target="https://1drv.ms/b/s!AvyrSD69IhYBiwjgjA3zx-Gzty1T?e=8H8Osd" TargetMode="External"/><Relationship Id="rId57" Type="http://schemas.openxmlformats.org/officeDocument/2006/relationships/hyperlink" Target="https://1drv.ms/b/s!AvyrSD69IhYBiwX39BMRIZp_bX2A?e=fUMPTs" TargetMode="External"/><Relationship Id="rId106" Type="http://schemas.openxmlformats.org/officeDocument/2006/relationships/hyperlink" Target="https://1drv.ms/b/s!AvyrSD69IhYBiwqid6lx5Le1ZQ7N?e=err2u0" TargetMode="External"/><Relationship Id="rId127" Type="http://schemas.openxmlformats.org/officeDocument/2006/relationships/hyperlink" Target="https://1drv.ms/b/s!AvyrSD69IhYBiwxe0Lbs1CO4plf0?e=p8N3E1" TargetMode="External"/><Relationship Id="rId10" Type="http://schemas.openxmlformats.org/officeDocument/2006/relationships/hyperlink" Target="https://1drv.ms/b/s!AvyrSD69IhYBiwPCl08Jbrovr_rv?e=ng7YpC" TargetMode="External"/><Relationship Id="rId31" Type="http://schemas.openxmlformats.org/officeDocument/2006/relationships/hyperlink" Target="https://1drv.ms/b/s!AvyrSD69IhYBiwda3SMnu0B7Pnul?e=4cXqZr" TargetMode="External"/><Relationship Id="rId52" Type="http://schemas.openxmlformats.org/officeDocument/2006/relationships/hyperlink" Target="https://1drv.ms/b/s!AvyrSD69IhYBiwjgjA3zx-Gzty1T?e=8H8Osd" TargetMode="External"/><Relationship Id="rId73" Type="http://schemas.openxmlformats.org/officeDocument/2006/relationships/hyperlink" Target="https://1drv.ms/b/s!AvyrSD69IhYBiwsTQWy4AzwDJGkW?e=HOd2t2" TargetMode="External"/><Relationship Id="rId78" Type="http://schemas.openxmlformats.org/officeDocument/2006/relationships/hyperlink" Target="https://1drv.ms/b/s!AvyrSD69IhYBiwsTQWy4AzwDJGkW?e=HOd2t2" TargetMode="External"/><Relationship Id="rId94" Type="http://schemas.openxmlformats.org/officeDocument/2006/relationships/hyperlink" Target="https://1drv.ms/b/s!AvyrSD69IhYBiwRndevMedRZrW1N?e=puf8KF" TargetMode="External"/><Relationship Id="rId99" Type="http://schemas.openxmlformats.org/officeDocument/2006/relationships/hyperlink" Target="https://1drv.ms/b/s!AvyrSD69IhYBiwEv5Ogck1QPCHuY?e=catws2" TargetMode="External"/><Relationship Id="rId101" Type="http://schemas.openxmlformats.org/officeDocument/2006/relationships/hyperlink" Target="https://1drv.ms/b/s!AvyrSD69IhYBiwEv5Ogck1QPCHuY?e=catws2" TargetMode="External"/><Relationship Id="rId122" Type="http://schemas.openxmlformats.org/officeDocument/2006/relationships/hyperlink" Target="https://mega.nz/" TargetMode="External"/><Relationship Id="rId143" Type="http://schemas.openxmlformats.org/officeDocument/2006/relationships/hyperlink" Target="https://mega.nz/" TargetMode="External"/><Relationship Id="rId148" Type="http://schemas.openxmlformats.org/officeDocument/2006/relationships/hyperlink" Target="https://mega.nz/" TargetMode="External"/><Relationship Id="rId164" Type="http://schemas.openxmlformats.org/officeDocument/2006/relationships/hyperlink" Target="https://1drv.ms/b/s!AvyrSD69IhYBiwjgjA3zx-Gzty1T?e=8H8Osd" TargetMode="External"/><Relationship Id="rId169" Type="http://schemas.openxmlformats.org/officeDocument/2006/relationships/hyperlink" Target="https://1drv.ms/b/s!AvyrSD69IhYBiwRndevMedRZrW1N?e=puf8K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I60" zoomScale="55" zoomScaleNormal="55" workbookViewId="0">
      <selection activeCell="M62" sqref="M62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28.7109375" bestFit="1" customWidth="1"/>
    <col min="4" max="4" width="20.28515625" bestFit="1" customWidth="1"/>
    <col min="5" max="5" width="9.5703125" customWidth="1"/>
    <col min="6" max="6" width="12.7109375" customWidth="1"/>
    <col min="7" max="7" width="9.42578125" customWidth="1"/>
    <col min="8" max="8" width="14.42578125" customWidth="1"/>
    <col min="9" max="10" width="51.140625" bestFit="1" customWidth="1"/>
    <col min="11" max="11" width="29.85546875" customWidth="1"/>
    <col min="12" max="12" width="40.42578125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57" x14ac:dyDescent="0.25">
      <c r="A8">
        <v>2019</v>
      </c>
      <c r="B8" s="3">
        <v>43647</v>
      </c>
      <c r="C8" s="3">
        <v>43738</v>
      </c>
      <c r="D8" s="6" t="s">
        <v>85</v>
      </c>
      <c r="E8" s="6" t="s">
        <v>86</v>
      </c>
      <c r="F8" s="6" t="s">
        <v>86</v>
      </c>
      <c r="G8" s="8" t="s">
        <v>58</v>
      </c>
      <c r="H8" s="6" t="s">
        <v>85</v>
      </c>
      <c r="I8" s="13" t="s">
        <v>172</v>
      </c>
      <c r="J8" s="13" t="s">
        <v>172</v>
      </c>
      <c r="K8" s="14" t="s">
        <v>173</v>
      </c>
      <c r="L8" s="14" t="s">
        <v>173</v>
      </c>
      <c r="M8" s="5">
        <v>143</v>
      </c>
      <c r="N8" s="4"/>
      <c r="P8" t="s">
        <v>168</v>
      </c>
      <c r="Q8" s="3">
        <v>43739</v>
      </c>
    </row>
    <row r="9" spans="1:18" ht="85.5" x14ac:dyDescent="0.25">
      <c r="A9" s="5">
        <v>2019</v>
      </c>
      <c r="B9" s="3">
        <v>43647</v>
      </c>
      <c r="C9" s="3">
        <v>43738</v>
      </c>
      <c r="D9" s="6" t="s">
        <v>85</v>
      </c>
      <c r="E9" s="6" t="s">
        <v>127</v>
      </c>
      <c r="F9" s="6" t="s">
        <v>127</v>
      </c>
      <c r="G9" s="8" t="s">
        <v>58</v>
      </c>
      <c r="H9" s="6" t="s">
        <v>85</v>
      </c>
      <c r="I9" s="13" t="s">
        <v>172</v>
      </c>
      <c r="J9" s="13" t="s">
        <v>172</v>
      </c>
      <c r="K9" s="14" t="s">
        <v>173</v>
      </c>
      <c r="L9" s="14" t="s">
        <v>173</v>
      </c>
      <c r="M9" s="15" t="s">
        <v>63</v>
      </c>
      <c r="N9" s="4"/>
      <c r="P9" t="s">
        <v>168</v>
      </c>
      <c r="Q9" s="3">
        <v>43739</v>
      </c>
    </row>
    <row r="10" spans="1:18" ht="57" x14ac:dyDescent="0.25">
      <c r="A10" s="5">
        <v>2019</v>
      </c>
      <c r="B10" s="3">
        <v>43647</v>
      </c>
      <c r="C10" s="3">
        <v>43738</v>
      </c>
      <c r="D10" s="6" t="s">
        <v>85</v>
      </c>
      <c r="E10" s="6" t="s">
        <v>128</v>
      </c>
      <c r="F10" s="6" t="s">
        <v>128</v>
      </c>
      <c r="G10" s="8" t="s">
        <v>58</v>
      </c>
      <c r="H10" s="6" t="s">
        <v>85</v>
      </c>
      <c r="I10" s="13" t="s">
        <v>172</v>
      </c>
      <c r="J10" s="13" t="s">
        <v>172</v>
      </c>
      <c r="K10" s="14" t="s">
        <v>173</v>
      </c>
      <c r="L10" s="14" t="s">
        <v>173</v>
      </c>
      <c r="M10" s="15" t="s">
        <v>63</v>
      </c>
      <c r="N10" s="4"/>
      <c r="P10" t="s">
        <v>168</v>
      </c>
      <c r="Q10" s="3">
        <v>43739</v>
      </c>
    </row>
    <row r="11" spans="1:18" ht="57" x14ac:dyDescent="0.25">
      <c r="A11" s="5">
        <v>2019</v>
      </c>
      <c r="B11" s="3">
        <v>43647</v>
      </c>
      <c r="C11" s="3">
        <v>43738</v>
      </c>
      <c r="D11" s="6" t="s">
        <v>85</v>
      </c>
      <c r="E11" s="6" t="s">
        <v>129</v>
      </c>
      <c r="F11" s="6" t="s">
        <v>129</v>
      </c>
      <c r="G11" s="8" t="s">
        <v>58</v>
      </c>
      <c r="H11" s="6" t="s">
        <v>85</v>
      </c>
      <c r="I11" s="13" t="s">
        <v>172</v>
      </c>
      <c r="J11" s="13" t="s">
        <v>172</v>
      </c>
      <c r="K11" s="14" t="s">
        <v>173</v>
      </c>
      <c r="L11" s="14" t="s">
        <v>173</v>
      </c>
      <c r="M11" s="15" t="s">
        <v>63</v>
      </c>
      <c r="N11" s="4"/>
      <c r="P11" t="s">
        <v>168</v>
      </c>
      <c r="Q11" s="3">
        <v>43739</v>
      </c>
    </row>
    <row r="12" spans="1:18" ht="57" x14ac:dyDescent="0.25">
      <c r="A12" s="5">
        <v>2019</v>
      </c>
      <c r="B12" s="3">
        <v>43647</v>
      </c>
      <c r="C12" s="3">
        <v>43738</v>
      </c>
      <c r="D12" s="6" t="s">
        <v>130</v>
      </c>
      <c r="E12" s="6" t="s">
        <v>131</v>
      </c>
      <c r="F12" s="6" t="s">
        <v>131</v>
      </c>
      <c r="G12" s="8" t="s">
        <v>58</v>
      </c>
      <c r="H12" s="6" t="s">
        <v>130</v>
      </c>
      <c r="I12" s="13" t="s">
        <v>174</v>
      </c>
      <c r="J12" s="13" t="s">
        <v>174</v>
      </c>
      <c r="K12" s="14" t="s">
        <v>175</v>
      </c>
      <c r="L12" s="14" t="s">
        <v>175</v>
      </c>
      <c r="M12">
        <v>36</v>
      </c>
      <c r="N12" s="4"/>
      <c r="P12" t="s">
        <v>168</v>
      </c>
      <c r="Q12" s="3">
        <v>43739</v>
      </c>
    </row>
    <row r="13" spans="1:18" ht="71.25" x14ac:dyDescent="0.25">
      <c r="A13" s="5">
        <v>2019</v>
      </c>
      <c r="B13" s="3">
        <v>43647</v>
      </c>
      <c r="C13" s="3">
        <v>43738</v>
      </c>
      <c r="D13" s="6" t="s">
        <v>130</v>
      </c>
      <c r="E13" s="6" t="s">
        <v>132</v>
      </c>
      <c r="F13" s="6" t="s">
        <v>132</v>
      </c>
      <c r="G13" s="8" t="s">
        <v>58</v>
      </c>
      <c r="H13" s="6" t="s">
        <v>130</v>
      </c>
      <c r="I13" s="13" t="s">
        <v>174</v>
      </c>
      <c r="J13" s="13" t="s">
        <v>174</v>
      </c>
      <c r="K13" s="14" t="s">
        <v>175</v>
      </c>
      <c r="L13" s="14" t="s">
        <v>175</v>
      </c>
      <c r="M13" s="15" t="s">
        <v>63</v>
      </c>
      <c r="N13" s="4"/>
      <c r="P13" t="s">
        <v>168</v>
      </c>
      <c r="Q13" s="3">
        <v>43739</v>
      </c>
    </row>
    <row r="14" spans="1:18" ht="57" x14ac:dyDescent="0.25">
      <c r="A14" s="5">
        <v>2019</v>
      </c>
      <c r="B14" s="3">
        <v>43647</v>
      </c>
      <c r="C14" s="3">
        <v>43738</v>
      </c>
      <c r="D14" s="6" t="s">
        <v>130</v>
      </c>
      <c r="E14" s="6" t="s">
        <v>133</v>
      </c>
      <c r="F14" s="6" t="s">
        <v>133</v>
      </c>
      <c r="G14" s="8" t="s">
        <v>58</v>
      </c>
      <c r="H14" s="6" t="s">
        <v>130</v>
      </c>
      <c r="I14" s="13" t="s">
        <v>174</v>
      </c>
      <c r="J14" s="13" t="s">
        <v>174</v>
      </c>
      <c r="K14" s="14" t="s">
        <v>175</v>
      </c>
      <c r="L14" s="14" t="s">
        <v>175</v>
      </c>
      <c r="M14" s="15" t="s">
        <v>63</v>
      </c>
      <c r="N14" s="4"/>
      <c r="P14" t="s">
        <v>168</v>
      </c>
      <c r="Q14" s="3">
        <v>43739</v>
      </c>
    </row>
    <row r="15" spans="1:18" ht="99.75" x14ac:dyDescent="0.25">
      <c r="A15" s="5">
        <v>2019</v>
      </c>
      <c r="B15" s="3">
        <v>43647</v>
      </c>
      <c r="C15" s="3">
        <v>43738</v>
      </c>
      <c r="D15" s="6" t="s">
        <v>134</v>
      </c>
      <c r="E15" s="6" t="s">
        <v>135</v>
      </c>
      <c r="F15" s="6" t="s">
        <v>135</v>
      </c>
      <c r="G15" s="8" t="s">
        <v>58</v>
      </c>
      <c r="H15" s="6" t="s">
        <v>134</v>
      </c>
      <c r="I15" s="13" t="s">
        <v>174</v>
      </c>
      <c r="J15" s="13" t="s">
        <v>174</v>
      </c>
      <c r="K15" s="14" t="s">
        <v>176</v>
      </c>
      <c r="L15" s="14" t="s">
        <v>176</v>
      </c>
      <c r="M15">
        <v>2</v>
      </c>
      <c r="N15" s="4"/>
      <c r="P15" t="s">
        <v>168</v>
      </c>
      <c r="Q15" s="3">
        <v>43739</v>
      </c>
    </row>
    <row r="16" spans="1:18" ht="57" x14ac:dyDescent="0.25">
      <c r="A16" s="5">
        <v>2019</v>
      </c>
      <c r="B16" s="3">
        <v>43647</v>
      </c>
      <c r="C16" s="3">
        <v>43738</v>
      </c>
      <c r="D16" s="6" t="s">
        <v>134</v>
      </c>
      <c r="E16" s="6" t="s">
        <v>136</v>
      </c>
      <c r="F16" s="6" t="s">
        <v>136</v>
      </c>
      <c r="G16" s="8" t="s">
        <v>58</v>
      </c>
      <c r="H16" s="6" t="s">
        <v>134</v>
      </c>
      <c r="I16" s="13" t="s">
        <v>174</v>
      </c>
      <c r="J16" s="13" t="s">
        <v>174</v>
      </c>
      <c r="K16" s="14" t="s">
        <v>176</v>
      </c>
      <c r="L16" s="14" t="s">
        <v>176</v>
      </c>
      <c r="M16" s="15" t="s">
        <v>63</v>
      </c>
      <c r="N16" s="4"/>
      <c r="P16" t="s">
        <v>168</v>
      </c>
      <c r="Q16" s="3">
        <v>43739</v>
      </c>
    </row>
    <row r="17" spans="1:17" ht="57" x14ac:dyDescent="0.25">
      <c r="A17" s="5">
        <v>2019</v>
      </c>
      <c r="B17" s="3">
        <v>43647</v>
      </c>
      <c r="C17" s="3">
        <v>43738</v>
      </c>
      <c r="D17" s="6" t="s">
        <v>92</v>
      </c>
      <c r="E17" s="6" t="s">
        <v>93</v>
      </c>
      <c r="F17" s="6" t="s">
        <v>93</v>
      </c>
      <c r="G17" s="8" t="s">
        <v>58</v>
      </c>
      <c r="H17" s="6" t="s">
        <v>92</v>
      </c>
      <c r="I17" s="13" t="s">
        <v>179</v>
      </c>
      <c r="J17" s="13" t="s">
        <v>179</v>
      </c>
      <c r="K17" s="14" t="s">
        <v>180</v>
      </c>
      <c r="L17" s="14" t="s">
        <v>180</v>
      </c>
      <c r="M17" s="15" t="s">
        <v>63</v>
      </c>
      <c r="N17" s="4"/>
      <c r="P17" t="s">
        <v>168</v>
      </c>
      <c r="Q17" s="3">
        <v>43739</v>
      </c>
    </row>
    <row r="18" spans="1:17" ht="85.5" x14ac:dyDescent="0.25">
      <c r="A18" s="5">
        <v>2019</v>
      </c>
      <c r="B18" s="3">
        <v>43647</v>
      </c>
      <c r="C18" s="3">
        <v>43738</v>
      </c>
      <c r="D18" s="6" t="s">
        <v>75</v>
      </c>
      <c r="E18" s="6" t="s">
        <v>76</v>
      </c>
      <c r="F18" s="6" t="s">
        <v>76</v>
      </c>
      <c r="G18" s="8" t="s">
        <v>58</v>
      </c>
      <c r="H18" s="6" t="s">
        <v>75</v>
      </c>
      <c r="I18" s="13" t="s">
        <v>177</v>
      </c>
      <c r="J18" s="13" t="s">
        <v>177</v>
      </c>
      <c r="K18" s="14" t="s">
        <v>178</v>
      </c>
      <c r="L18" s="14" t="s">
        <v>178</v>
      </c>
      <c r="M18" s="15" t="s">
        <v>63</v>
      </c>
      <c r="N18" s="4"/>
      <c r="P18" t="s">
        <v>168</v>
      </c>
      <c r="Q18" s="3">
        <v>43739</v>
      </c>
    </row>
    <row r="19" spans="1:17" ht="85.5" x14ac:dyDescent="0.25">
      <c r="A19" s="5">
        <v>2019</v>
      </c>
      <c r="B19" s="3">
        <v>43647</v>
      </c>
      <c r="C19" s="3">
        <v>43738</v>
      </c>
      <c r="D19" s="6" t="s">
        <v>75</v>
      </c>
      <c r="E19" s="6" t="s">
        <v>77</v>
      </c>
      <c r="F19" s="6" t="s">
        <v>77</v>
      </c>
      <c r="G19" s="8" t="s">
        <v>58</v>
      </c>
      <c r="H19" s="6" t="s">
        <v>75</v>
      </c>
      <c r="I19" s="13" t="s">
        <v>177</v>
      </c>
      <c r="J19" s="13" t="s">
        <v>177</v>
      </c>
      <c r="K19" s="14" t="s">
        <v>178</v>
      </c>
      <c r="L19" s="14" t="s">
        <v>178</v>
      </c>
      <c r="M19" s="15" t="s">
        <v>63</v>
      </c>
      <c r="N19" s="4"/>
      <c r="P19" t="s">
        <v>168</v>
      </c>
      <c r="Q19" s="3">
        <v>43739</v>
      </c>
    </row>
    <row r="20" spans="1:17" ht="128.25" x14ac:dyDescent="0.25">
      <c r="A20" s="5">
        <v>2019</v>
      </c>
      <c r="B20" s="3">
        <v>43647</v>
      </c>
      <c r="C20" s="3">
        <v>43738</v>
      </c>
      <c r="D20" s="6" t="s">
        <v>75</v>
      </c>
      <c r="E20" s="6" t="s">
        <v>78</v>
      </c>
      <c r="F20" s="6" t="s">
        <v>78</v>
      </c>
      <c r="G20" s="8" t="s">
        <v>58</v>
      </c>
      <c r="H20" s="6" t="s">
        <v>75</v>
      </c>
      <c r="I20" s="13" t="s">
        <v>177</v>
      </c>
      <c r="J20" s="13" t="s">
        <v>177</v>
      </c>
      <c r="K20" s="14" t="s">
        <v>178</v>
      </c>
      <c r="L20" s="14" t="s">
        <v>178</v>
      </c>
      <c r="M20" s="5"/>
      <c r="N20" s="4"/>
      <c r="P20" t="s">
        <v>168</v>
      </c>
      <c r="Q20" s="3">
        <v>43739</v>
      </c>
    </row>
    <row r="21" spans="1:17" ht="142.5" x14ac:dyDescent="0.25">
      <c r="A21" s="5">
        <v>2019</v>
      </c>
      <c r="B21" s="3">
        <v>43647</v>
      </c>
      <c r="C21" s="3">
        <v>43738</v>
      </c>
      <c r="D21" s="6" t="s">
        <v>75</v>
      </c>
      <c r="E21" s="6" t="s">
        <v>79</v>
      </c>
      <c r="F21" s="6" t="s">
        <v>79</v>
      </c>
      <c r="G21" s="8" t="s">
        <v>58</v>
      </c>
      <c r="H21" s="6" t="s">
        <v>75</v>
      </c>
      <c r="I21" s="13" t="s">
        <v>177</v>
      </c>
      <c r="J21" s="13" t="s">
        <v>177</v>
      </c>
      <c r="K21" s="14" t="s">
        <v>178</v>
      </c>
      <c r="L21" s="14" t="s">
        <v>178</v>
      </c>
      <c r="M21" s="5"/>
      <c r="N21" s="4"/>
      <c r="P21" t="s">
        <v>168</v>
      </c>
      <c r="Q21" s="3">
        <v>43739</v>
      </c>
    </row>
    <row r="22" spans="1:17" ht="114" x14ac:dyDescent="0.25">
      <c r="A22" s="5">
        <v>2019</v>
      </c>
      <c r="B22" s="3">
        <v>43647</v>
      </c>
      <c r="C22" s="3">
        <v>43738</v>
      </c>
      <c r="D22" s="6" t="s">
        <v>75</v>
      </c>
      <c r="E22" s="6" t="s">
        <v>80</v>
      </c>
      <c r="F22" s="6" t="s">
        <v>80</v>
      </c>
      <c r="G22" s="8" t="s">
        <v>58</v>
      </c>
      <c r="H22" s="6" t="s">
        <v>75</v>
      </c>
      <c r="I22" s="13" t="s">
        <v>177</v>
      </c>
      <c r="J22" s="13" t="s">
        <v>177</v>
      </c>
      <c r="K22" s="14" t="s">
        <v>178</v>
      </c>
      <c r="L22" s="14" t="s">
        <v>178</v>
      </c>
      <c r="M22" s="5"/>
      <c r="N22" s="4"/>
      <c r="P22" t="s">
        <v>168</v>
      </c>
      <c r="Q22" s="3">
        <v>43739</v>
      </c>
    </row>
    <row r="23" spans="1:17" ht="156.75" x14ac:dyDescent="0.25">
      <c r="A23" s="5">
        <v>2019</v>
      </c>
      <c r="B23" s="3">
        <v>43647</v>
      </c>
      <c r="C23" s="3">
        <v>43738</v>
      </c>
      <c r="D23" s="6" t="s">
        <v>120</v>
      </c>
      <c r="E23" s="6" t="s">
        <v>121</v>
      </c>
      <c r="F23" s="6" t="s">
        <v>121</v>
      </c>
      <c r="G23" s="8" t="s">
        <v>58</v>
      </c>
      <c r="H23" s="6" t="s">
        <v>120</v>
      </c>
      <c r="I23" s="13" t="s">
        <v>181</v>
      </c>
      <c r="J23" s="13" t="s">
        <v>181</v>
      </c>
      <c r="K23" s="14" t="s">
        <v>182</v>
      </c>
      <c r="L23" s="14" t="s">
        <v>182</v>
      </c>
      <c r="N23" s="4"/>
      <c r="P23" t="s">
        <v>168</v>
      </c>
      <c r="Q23" s="3">
        <v>43739</v>
      </c>
    </row>
    <row r="24" spans="1:17" ht="228" x14ac:dyDescent="0.25">
      <c r="A24" s="5">
        <v>2019</v>
      </c>
      <c r="B24" s="3">
        <v>43647</v>
      </c>
      <c r="C24" s="3">
        <v>43738</v>
      </c>
      <c r="D24" s="6" t="s">
        <v>120</v>
      </c>
      <c r="E24" s="6" t="s">
        <v>122</v>
      </c>
      <c r="F24" s="6" t="s">
        <v>122</v>
      </c>
      <c r="G24" s="8" t="s">
        <v>58</v>
      </c>
      <c r="H24" s="6" t="s">
        <v>120</v>
      </c>
      <c r="I24" s="13" t="s">
        <v>181</v>
      </c>
      <c r="J24" s="13" t="s">
        <v>181</v>
      </c>
      <c r="K24" s="14" t="s">
        <v>182</v>
      </c>
      <c r="L24" s="14" t="s">
        <v>182</v>
      </c>
      <c r="M24" s="5"/>
      <c r="N24" s="4"/>
      <c r="P24" t="s">
        <v>168</v>
      </c>
      <c r="Q24" s="3">
        <v>43739</v>
      </c>
    </row>
    <row r="25" spans="1:17" ht="99.75" x14ac:dyDescent="0.25">
      <c r="A25" s="5">
        <v>2019</v>
      </c>
      <c r="B25" s="3">
        <v>43647</v>
      </c>
      <c r="C25" s="3">
        <v>43738</v>
      </c>
      <c r="D25" s="6" t="s">
        <v>123</v>
      </c>
      <c r="E25" s="6" t="s">
        <v>124</v>
      </c>
      <c r="F25" s="6" t="s">
        <v>124</v>
      </c>
      <c r="G25" s="8" t="s">
        <v>58</v>
      </c>
      <c r="H25" s="6" t="s">
        <v>123</v>
      </c>
      <c r="I25" s="13" t="s">
        <v>183</v>
      </c>
      <c r="J25" s="13" t="s">
        <v>183</v>
      </c>
      <c r="K25" s="14" t="s">
        <v>184</v>
      </c>
      <c r="L25" s="14" t="s">
        <v>184</v>
      </c>
      <c r="M25">
        <v>1</v>
      </c>
      <c r="N25" s="4"/>
      <c r="P25" t="s">
        <v>168</v>
      </c>
      <c r="Q25" s="3">
        <v>43739</v>
      </c>
    </row>
    <row r="26" spans="1:17" ht="142.5" x14ac:dyDescent="0.25">
      <c r="A26" s="5">
        <v>2019</v>
      </c>
      <c r="B26" s="3">
        <v>43647</v>
      </c>
      <c r="C26" s="3">
        <v>43738</v>
      </c>
      <c r="D26" s="6" t="s">
        <v>123</v>
      </c>
      <c r="E26" s="6" t="s">
        <v>125</v>
      </c>
      <c r="F26" s="6" t="s">
        <v>125</v>
      </c>
      <c r="G26" s="8" t="s">
        <v>58</v>
      </c>
      <c r="H26" s="6" t="s">
        <v>123</v>
      </c>
      <c r="I26" s="13" t="s">
        <v>183</v>
      </c>
      <c r="J26" s="13" t="s">
        <v>183</v>
      </c>
      <c r="K26" s="14" t="s">
        <v>184</v>
      </c>
      <c r="L26" s="14" t="s">
        <v>184</v>
      </c>
      <c r="N26" s="4"/>
      <c r="P26" t="s">
        <v>168</v>
      </c>
      <c r="Q26" s="3">
        <v>43739</v>
      </c>
    </row>
    <row r="27" spans="1:17" ht="85.5" x14ac:dyDescent="0.25">
      <c r="A27" s="5">
        <v>2019</v>
      </c>
      <c r="B27" s="3">
        <v>43647</v>
      </c>
      <c r="C27" s="3">
        <v>43738</v>
      </c>
      <c r="D27" s="6" t="s">
        <v>123</v>
      </c>
      <c r="E27" s="6" t="s">
        <v>126</v>
      </c>
      <c r="F27" s="6" t="s">
        <v>126</v>
      </c>
      <c r="G27" s="8" t="s">
        <v>58</v>
      </c>
      <c r="H27" s="6" t="s">
        <v>123</v>
      </c>
      <c r="I27" s="13" t="s">
        <v>183</v>
      </c>
      <c r="J27" s="13" t="s">
        <v>183</v>
      </c>
      <c r="K27" s="14" t="s">
        <v>184</v>
      </c>
      <c r="L27" s="14" t="s">
        <v>184</v>
      </c>
      <c r="N27" s="4"/>
      <c r="P27" t="s">
        <v>168</v>
      </c>
      <c r="Q27" s="3">
        <v>43739</v>
      </c>
    </row>
    <row r="28" spans="1:17" ht="71.25" x14ac:dyDescent="0.25">
      <c r="A28" s="5">
        <v>2019</v>
      </c>
      <c r="B28" s="3">
        <v>43647</v>
      </c>
      <c r="C28" s="3">
        <v>43738</v>
      </c>
      <c r="D28" s="6" t="s">
        <v>81</v>
      </c>
      <c r="E28" s="6" t="s">
        <v>82</v>
      </c>
      <c r="F28" s="6" t="s">
        <v>82</v>
      </c>
      <c r="G28" s="8" t="s">
        <v>58</v>
      </c>
      <c r="H28" s="6" t="s">
        <v>81</v>
      </c>
      <c r="I28" s="13" t="s">
        <v>179</v>
      </c>
      <c r="J28" s="13" t="s">
        <v>179</v>
      </c>
      <c r="K28" s="14" t="s">
        <v>180</v>
      </c>
      <c r="L28" s="14" t="s">
        <v>180</v>
      </c>
      <c r="N28" s="4"/>
      <c r="P28" t="s">
        <v>168</v>
      </c>
      <c r="Q28" s="3">
        <v>43739</v>
      </c>
    </row>
    <row r="29" spans="1:17" ht="85.5" x14ac:dyDescent="0.25">
      <c r="A29" s="5">
        <v>2019</v>
      </c>
      <c r="B29" s="3">
        <v>43647</v>
      </c>
      <c r="C29" s="3">
        <v>43738</v>
      </c>
      <c r="D29" s="6" t="s">
        <v>81</v>
      </c>
      <c r="E29" s="6" t="s">
        <v>83</v>
      </c>
      <c r="F29" s="6" t="s">
        <v>83</v>
      </c>
      <c r="G29" s="8" t="s">
        <v>58</v>
      </c>
      <c r="H29" s="6" t="s">
        <v>81</v>
      </c>
      <c r="I29" s="13" t="s">
        <v>179</v>
      </c>
      <c r="J29" s="13" t="s">
        <v>179</v>
      </c>
      <c r="K29" s="14" t="s">
        <v>180</v>
      </c>
      <c r="L29" s="14" t="s">
        <v>180</v>
      </c>
      <c r="N29" s="4"/>
      <c r="P29" t="s">
        <v>168</v>
      </c>
      <c r="Q29" s="3">
        <v>43739</v>
      </c>
    </row>
    <row r="30" spans="1:17" ht="57" x14ac:dyDescent="0.25">
      <c r="A30" s="5">
        <v>2019</v>
      </c>
      <c r="B30" s="3">
        <v>43647</v>
      </c>
      <c r="C30" s="3">
        <v>43738</v>
      </c>
      <c r="D30" s="6" t="s">
        <v>81</v>
      </c>
      <c r="E30" s="6" t="s">
        <v>84</v>
      </c>
      <c r="F30" s="6" t="s">
        <v>84</v>
      </c>
      <c r="G30" s="8" t="s">
        <v>58</v>
      </c>
      <c r="H30" s="6" t="s">
        <v>81</v>
      </c>
      <c r="I30" s="13" t="s">
        <v>179</v>
      </c>
      <c r="J30" s="13" t="s">
        <v>179</v>
      </c>
      <c r="K30" s="14" t="s">
        <v>180</v>
      </c>
      <c r="L30" s="14" t="s">
        <v>180</v>
      </c>
      <c r="N30" s="4"/>
      <c r="P30" t="s">
        <v>168</v>
      </c>
      <c r="Q30" s="3">
        <v>43739</v>
      </c>
    </row>
    <row r="31" spans="1:17" ht="142.5" x14ac:dyDescent="0.25">
      <c r="A31" s="5">
        <v>2019</v>
      </c>
      <c r="B31" s="3">
        <v>43647</v>
      </c>
      <c r="C31" s="3">
        <v>43738</v>
      </c>
      <c r="D31" s="6" t="s">
        <v>113</v>
      </c>
      <c r="E31" s="6" t="s">
        <v>114</v>
      </c>
      <c r="F31" s="6" t="s">
        <v>114</v>
      </c>
      <c r="G31" s="8" t="s">
        <v>58</v>
      </c>
      <c r="H31" s="6" t="s">
        <v>113</v>
      </c>
      <c r="I31" s="13" t="s">
        <v>185</v>
      </c>
      <c r="J31" s="13" t="s">
        <v>185</v>
      </c>
      <c r="K31" s="14" t="s">
        <v>186</v>
      </c>
      <c r="L31" s="14" t="s">
        <v>186</v>
      </c>
      <c r="M31">
        <v>2</v>
      </c>
      <c r="N31" s="4"/>
      <c r="P31" t="s">
        <v>168</v>
      </c>
      <c r="Q31" s="3">
        <v>43739</v>
      </c>
    </row>
    <row r="32" spans="1:17" ht="85.5" x14ac:dyDescent="0.25">
      <c r="A32" s="5">
        <v>2019</v>
      </c>
      <c r="B32" s="3">
        <v>43647</v>
      </c>
      <c r="C32" s="3">
        <v>43738</v>
      </c>
      <c r="D32" s="6" t="s">
        <v>113</v>
      </c>
      <c r="E32" s="6" t="s">
        <v>115</v>
      </c>
      <c r="F32" s="6" t="s">
        <v>115</v>
      </c>
      <c r="G32" s="8" t="s">
        <v>58</v>
      </c>
      <c r="H32" s="6" t="s">
        <v>113</v>
      </c>
      <c r="I32" s="13" t="s">
        <v>185</v>
      </c>
      <c r="J32" s="13" t="s">
        <v>185</v>
      </c>
      <c r="K32" s="14" t="s">
        <v>186</v>
      </c>
      <c r="L32" s="14" t="s">
        <v>186</v>
      </c>
      <c r="M32" s="12"/>
      <c r="N32" s="4"/>
      <c r="P32" t="s">
        <v>168</v>
      </c>
      <c r="Q32" s="3">
        <v>43739</v>
      </c>
    </row>
    <row r="33" spans="1:18" ht="85.5" x14ac:dyDescent="0.25">
      <c r="A33" s="5">
        <v>2019</v>
      </c>
      <c r="B33" s="3">
        <v>43647</v>
      </c>
      <c r="C33" s="3">
        <v>43738</v>
      </c>
      <c r="D33" s="6" t="s">
        <v>113</v>
      </c>
      <c r="E33" s="6" t="s">
        <v>116</v>
      </c>
      <c r="F33" s="6" t="s">
        <v>116</v>
      </c>
      <c r="G33" s="8" t="s">
        <v>58</v>
      </c>
      <c r="H33" s="6" t="s">
        <v>113</v>
      </c>
      <c r="I33" s="13" t="s">
        <v>185</v>
      </c>
      <c r="J33" s="13" t="s">
        <v>185</v>
      </c>
      <c r="K33" s="14" t="s">
        <v>186</v>
      </c>
      <c r="L33" s="14" t="s">
        <v>186</v>
      </c>
      <c r="M33" s="12"/>
      <c r="N33" s="4"/>
      <c r="P33" t="s">
        <v>168</v>
      </c>
      <c r="Q33" s="3">
        <v>43739</v>
      </c>
    </row>
    <row r="34" spans="1:18" ht="85.5" x14ac:dyDescent="0.25">
      <c r="A34" s="5">
        <v>2019</v>
      </c>
      <c r="B34" s="3">
        <v>43647</v>
      </c>
      <c r="C34" s="3">
        <v>43738</v>
      </c>
      <c r="D34" s="6" t="s">
        <v>113</v>
      </c>
      <c r="E34" s="6" t="s">
        <v>117</v>
      </c>
      <c r="F34" s="6" t="s">
        <v>117</v>
      </c>
      <c r="G34" s="8" t="s">
        <v>58</v>
      </c>
      <c r="H34" s="6" t="s">
        <v>113</v>
      </c>
      <c r="I34" s="13" t="s">
        <v>185</v>
      </c>
      <c r="J34" s="13" t="s">
        <v>185</v>
      </c>
      <c r="K34" s="14" t="s">
        <v>186</v>
      </c>
      <c r="L34" s="14" t="s">
        <v>186</v>
      </c>
      <c r="M34" s="12"/>
      <c r="N34" s="4"/>
      <c r="P34" t="s">
        <v>168</v>
      </c>
      <c r="Q34" s="3">
        <v>43739</v>
      </c>
    </row>
    <row r="35" spans="1:18" ht="99.75" x14ac:dyDescent="0.25">
      <c r="A35" s="5">
        <v>2019</v>
      </c>
      <c r="B35" s="3">
        <v>43647</v>
      </c>
      <c r="C35" s="3">
        <v>43738</v>
      </c>
      <c r="D35" s="6" t="s">
        <v>113</v>
      </c>
      <c r="E35" s="6" t="s">
        <v>118</v>
      </c>
      <c r="F35" s="6" t="s">
        <v>118</v>
      </c>
      <c r="G35" s="8" t="s">
        <v>58</v>
      </c>
      <c r="H35" s="6" t="s">
        <v>113</v>
      </c>
      <c r="I35" s="13" t="s">
        <v>185</v>
      </c>
      <c r="J35" s="13" t="s">
        <v>185</v>
      </c>
      <c r="K35" s="14" t="s">
        <v>186</v>
      </c>
      <c r="L35" s="14" t="s">
        <v>186</v>
      </c>
      <c r="M35" s="12"/>
      <c r="N35" s="4"/>
      <c r="P35" t="s">
        <v>168</v>
      </c>
      <c r="Q35" s="3">
        <v>43739</v>
      </c>
    </row>
    <row r="36" spans="1:18" ht="85.5" x14ac:dyDescent="0.25">
      <c r="A36" s="5">
        <v>2019</v>
      </c>
      <c r="B36" s="3">
        <v>43647</v>
      </c>
      <c r="C36" s="3">
        <v>43738</v>
      </c>
      <c r="D36" s="6" t="s">
        <v>113</v>
      </c>
      <c r="E36" s="6" t="s">
        <v>119</v>
      </c>
      <c r="F36" s="6" t="s">
        <v>119</v>
      </c>
      <c r="G36" s="8" t="s">
        <v>58</v>
      </c>
      <c r="H36" s="6" t="s">
        <v>113</v>
      </c>
      <c r="I36" s="13" t="s">
        <v>185</v>
      </c>
      <c r="J36" s="13" t="s">
        <v>185</v>
      </c>
      <c r="K36" s="14" t="s">
        <v>186</v>
      </c>
      <c r="L36" s="14" t="s">
        <v>186</v>
      </c>
      <c r="M36" s="12"/>
      <c r="N36" s="4"/>
      <c r="P36" t="s">
        <v>168</v>
      </c>
      <c r="Q36" s="3">
        <v>43739</v>
      </c>
    </row>
    <row r="37" spans="1:18" ht="85.5" x14ac:dyDescent="0.25">
      <c r="A37" s="5">
        <v>2019</v>
      </c>
      <c r="B37" s="3">
        <v>43647</v>
      </c>
      <c r="C37" s="3">
        <v>43738</v>
      </c>
      <c r="D37" s="6" t="s">
        <v>87</v>
      </c>
      <c r="E37" s="6" t="s">
        <v>88</v>
      </c>
      <c r="F37" s="6" t="s">
        <v>88</v>
      </c>
      <c r="G37" s="8" t="s">
        <v>58</v>
      </c>
      <c r="H37" s="6" t="s">
        <v>87</v>
      </c>
      <c r="I37" s="13" t="s">
        <v>187</v>
      </c>
      <c r="J37" s="13" t="s">
        <v>187</v>
      </c>
      <c r="K37" s="14" t="s">
        <v>188</v>
      </c>
      <c r="L37" s="14" t="s">
        <v>188</v>
      </c>
      <c r="N37" s="4"/>
      <c r="P37" t="s">
        <v>168</v>
      </c>
      <c r="Q37" s="3">
        <v>43739</v>
      </c>
    </row>
    <row r="38" spans="1:18" ht="85.5" x14ac:dyDescent="0.25">
      <c r="A38" s="5">
        <v>2019</v>
      </c>
      <c r="B38" s="3">
        <v>43647</v>
      </c>
      <c r="C38" s="3">
        <v>43738</v>
      </c>
      <c r="D38" s="6" t="s">
        <v>87</v>
      </c>
      <c r="E38" s="6" t="s">
        <v>89</v>
      </c>
      <c r="F38" s="6" t="s">
        <v>89</v>
      </c>
      <c r="G38" s="8" t="s">
        <v>58</v>
      </c>
      <c r="H38" s="6" t="s">
        <v>87</v>
      </c>
      <c r="I38" s="13" t="s">
        <v>187</v>
      </c>
      <c r="J38" s="13" t="s">
        <v>187</v>
      </c>
      <c r="K38" s="14" t="s">
        <v>188</v>
      </c>
      <c r="L38" s="14" t="s">
        <v>188</v>
      </c>
      <c r="N38" s="4"/>
      <c r="P38" t="s">
        <v>168</v>
      </c>
      <c r="Q38" s="3">
        <v>43739</v>
      </c>
    </row>
    <row r="39" spans="1:18" ht="42.75" x14ac:dyDescent="0.25">
      <c r="A39" s="5">
        <v>2019</v>
      </c>
      <c r="B39" s="3">
        <v>43647</v>
      </c>
      <c r="C39" s="3">
        <v>43738</v>
      </c>
      <c r="D39" s="6" t="s">
        <v>87</v>
      </c>
      <c r="E39" s="6" t="s">
        <v>90</v>
      </c>
      <c r="F39" s="6" t="s">
        <v>90</v>
      </c>
      <c r="G39" s="8" t="s">
        <v>58</v>
      </c>
      <c r="H39" s="6" t="s">
        <v>87</v>
      </c>
      <c r="I39" s="13" t="s">
        <v>187</v>
      </c>
      <c r="J39" s="13" t="s">
        <v>187</v>
      </c>
      <c r="K39" s="14" t="s">
        <v>188</v>
      </c>
      <c r="L39" s="14" t="s">
        <v>188</v>
      </c>
      <c r="N39" s="4"/>
      <c r="P39" t="s">
        <v>168</v>
      </c>
      <c r="Q39" s="3">
        <v>43739</v>
      </c>
    </row>
    <row r="40" spans="1:18" ht="71.25" x14ac:dyDescent="0.25">
      <c r="A40" s="5">
        <v>2019</v>
      </c>
      <c r="B40" s="3">
        <v>43647</v>
      </c>
      <c r="C40" s="3">
        <v>43738</v>
      </c>
      <c r="D40" s="6" t="s">
        <v>87</v>
      </c>
      <c r="E40" s="6" t="s">
        <v>91</v>
      </c>
      <c r="F40" s="6" t="s">
        <v>91</v>
      </c>
      <c r="G40" s="8" t="s">
        <v>58</v>
      </c>
      <c r="H40" s="6" t="s">
        <v>87</v>
      </c>
      <c r="I40" s="13" t="s">
        <v>187</v>
      </c>
      <c r="J40" s="13" t="s">
        <v>187</v>
      </c>
      <c r="K40" s="14" t="s">
        <v>188</v>
      </c>
      <c r="L40" s="14" t="s">
        <v>188</v>
      </c>
      <c r="M40">
        <v>2</v>
      </c>
      <c r="N40" s="4"/>
      <c r="P40" t="s">
        <v>168</v>
      </c>
      <c r="Q40" s="3">
        <v>43739</v>
      </c>
    </row>
    <row r="41" spans="1:18" ht="128.25" x14ac:dyDescent="0.25">
      <c r="A41" s="5">
        <v>2019</v>
      </c>
      <c r="B41" s="3">
        <v>43647</v>
      </c>
      <c r="C41" s="3">
        <v>43738</v>
      </c>
      <c r="D41" s="6" t="s">
        <v>94</v>
      </c>
      <c r="E41" s="6" t="s">
        <v>95</v>
      </c>
      <c r="F41" s="6" t="s">
        <v>95</v>
      </c>
      <c r="G41" s="8" t="s">
        <v>58</v>
      </c>
      <c r="H41" s="6" t="s">
        <v>94</v>
      </c>
      <c r="I41" s="13" t="s">
        <v>189</v>
      </c>
      <c r="J41" s="13" t="s">
        <v>189</v>
      </c>
      <c r="K41" s="14" t="s">
        <v>190</v>
      </c>
      <c r="L41" s="14" t="s">
        <v>190</v>
      </c>
      <c r="N41" s="4"/>
      <c r="P41" t="s">
        <v>168</v>
      </c>
      <c r="Q41" s="3">
        <v>43739</v>
      </c>
      <c r="R41" s="10"/>
    </row>
    <row r="42" spans="1:18" ht="71.25" x14ac:dyDescent="0.25">
      <c r="A42" s="5">
        <v>2019</v>
      </c>
      <c r="B42" s="3">
        <v>43647</v>
      </c>
      <c r="C42" s="3">
        <v>43738</v>
      </c>
      <c r="D42" s="6" t="s">
        <v>94</v>
      </c>
      <c r="E42" s="6" t="s">
        <v>96</v>
      </c>
      <c r="F42" s="6" t="s">
        <v>96</v>
      </c>
      <c r="G42" s="8" t="s">
        <v>58</v>
      </c>
      <c r="H42" s="6" t="s">
        <v>94</v>
      </c>
      <c r="I42" s="13" t="s">
        <v>189</v>
      </c>
      <c r="J42" s="13" t="s">
        <v>189</v>
      </c>
      <c r="K42" s="14" t="s">
        <v>190</v>
      </c>
      <c r="L42" s="14" t="s">
        <v>190</v>
      </c>
      <c r="N42" s="4"/>
      <c r="P42" t="s">
        <v>168</v>
      </c>
      <c r="Q42" s="3">
        <v>43739</v>
      </c>
    </row>
    <row r="43" spans="1:18" ht="85.5" x14ac:dyDescent="0.25">
      <c r="A43" s="5">
        <v>2019</v>
      </c>
      <c r="B43" s="3">
        <v>43647</v>
      </c>
      <c r="C43" s="3">
        <v>43738</v>
      </c>
      <c r="D43" s="6" t="s">
        <v>94</v>
      </c>
      <c r="E43" s="6" t="s">
        <v>97</v>
      </c>
      <c r="F43" s="6" t="s">
        <v>97</v>
      </c>
      <c r="G43" s="8" t="s">
        <v>58</v>
      </c>
      <c r="H43" s="6" t="s">
        <v>94</v>
      </c>
      <c r="I43" s="13" t="s">
        <v>189</v>
      </c>
      <c r="J43" s="13" t="s">
        <v>189</v>
      </c>
      <c r="K43" s="14" t="s">
        <v>190</v>
      </c>
      <c r="L43" s="14" t="s">
        <v>190</v>
      </c>
      <c r="N43" s="4"/>
      <c r="P43" t="s">
        <v>168</v>
      </c>
      <c r="Q43" s="3">
        <v>43739</v>
      </c>
    </row>
    <row r="44" spans="1:18" ht="99.75" x14ac:dyDescent="0.25">
      <c r="A44" s="5">
        <v>2019</v>
      </c>
      <c r="B44" s="3">
        <v>43647</v>
      </c>
      <c r="C44" s="3">
        <v>43738</v>
      </c>
      <c r="D44" s="6" t="s">
        <v>94</v>
      </c>
      <c r="E44" s="6" t="s">
        <v>98</v>
      </c>
      <c r="F44" s="6" t="s">
        <v>98</v>
      </c>
      <c r="G44" s="8" t="s">
        <v>58</v>
      </c>
      <c r="H44" s="6" t="s">
        <v>94</v>
      </c>
      <c r="I44" s="13" t="s">
        <v>189</v>
      </c>
      <c r="J44" s="13" t="s">
        <v>189</v>
      </c>
      <c r="K44" s="14" t="s">
        <v>190</v>
      </c>
      <c r="L44" s="14" t="s">
        <v>190</v>
      </c>
      <c r="N44" s="4"/>
      <c r="P44" t="s">
        <v>168</v>
      </c>
      <c r="Q44" s="3">
        <v>43739</v>
      </c>
    </row>
    <row r="45" spans="1:18" ht="71.25" x14ac:dyDescent="0.25">
      <c r="A45" s="5">
        <v>2019</v>
      </c>
      <c r="B45" s="3">
        <v>43647</v>
      </c>
      <c r="C45" s="3">
        <v>43738</v>
      </c>
      <c r="D45" s="6" t="s">
        <v>94</v>
      </c>
      <c r="E45" s="6" t="s">
        <v>99</v>
      </c>
      <c r="F45" s="6" t="s">
        <v>99</v>
      </c>
      <c r="G45" s="8" t="s">
        <v>58</v>
      </c>
      <c r="H45" s="6" t="s">
        <v>94</v>
      </c>
      <c r="I45" s="13" t="s">
        <v>189</v>
      </c>
      <c r="J45" s="13" t="s">
        <v>189</v>
      </c>
      <c r="K45" s="14" t="s">
        <v>190</v>
      </c>
      <c r="L45" s="14" t="s">
        <v>190</v>
      </c>
      <c r="N45" s="4"/>
      <c r="P45" t="s">
        <v>168</v>
      </c>
      <c r="Q45" s="3">
        <v>43739</v>
      </c>
    </row>
    <row r="46" spans="1:18" ht="99.75" x14ac:dyDescent="0.25">
      <c r="A46" s="5">
        <v>2019</v>
      </c>
      <c r="B46" s="3">
        <v>43647</v>
      </c>
      <c r="C46" s="3">
        <v>43738</v>
      </c>
      <c r="D46" s="6" t="s">
        <v>94</v>
      </c>
      <c r="E46" s="6" t="s">
        <v>100</v>
      </c>
      <c r="F46" s="6" t="s">
        <v>100</v>
      </c>
      <c r="G46" s="8" t="s">
        <v>58</v>
      </c>
      <c r="H46" s="6" t="s">
        <v>94</v>
      </c>
      <c r="I46" s="13" t="s">
        <v>189</v>
      </c>
      <c r="J46" s="13" t="s">
        <v>189</v>
      </c>
      <c r="K46" s="14" t="s">
        <v>190</v>
      </c>
      <c r="L46" s="14" t="s">
        <v>190</v>
      </c>
      <c r="N46" s="4"/>
      <c r="P46" t="s">
        <v>168</v>
      </c>
      <c r="Q46" s="3">
        <v>43739</v>
      </c>
    </row>
    <row r="47" spans="1:18" ht="85.5" x14ac:dyDescent="0.25">
      <c r="A47" s="5">
        <v>2019</v>
      </c>
      <c r="B47" s="3">
        <v>43647</v>
      </c>
      <c r="C47" s="3">
        <v>43738</v>
      </c>
      <c r="D47" s="6" t="s">
        <v>94</v>
      </c>
      <c r="E47" s="6" t="s">
        <v>137</v>
      </c>
      <c r="F47" s="6" t="s">
        <v>137</v>
      </c>
      <c r="G47" s="8" t="s">
        <v>58</v>
      </c>
      <c r="H47" s="6" t="s">
        <v>94</v>
      </c>
      <c r="I47" s="13" t="s">
        <v>189</v>
      </c>
      <c r="J47" s="13" t="s">
        <v>189</v>
      </c>
      <c r="K47" s="14" t="s">
        <v>190</v>
      </c>
      <c r="L47" s="14" t="s">
        <v>190</v>
      </c>
      <c r="N47" s="4"/>
      <c r="P47" t="s">
        <v>168</v>
      </c>
      <c r="Q47" s="3">
        <v>43739</v>
      </c>
    </row>
    <row r="48" spans="1:18" ht="28.5" x14ac:dyDescent="0.25">
      <c r="A48" s="5">
        <v>2019</v>
      </c>
      <c r="B48" s="3">
        <v>43647</v>
      </c>
      <c r="C48" s="3">
        <v>43738</v>
      </c>
      <c r="D48" s="6" t="s">
        <v>61</v>
      </c>
      <c r="E48" s="6" t="s">
        <v>62</v>
      </c>
      <c r="F48" s="6" t="s">
        <v>62</v>
      </c>
      <c r="G48" s="8" t="s">
        <v>58</v>
      </c>
      <c r="H48" s="6" t="s">
        <v>61</v>
      </c>
      <c r="I48" s="13" t="s">
        <v>191</v>
      </c>
      <c r="J48" s="13" t="s">
        <v>191</v>
      </c>
      <c r="K48" s="14" t="s">
        <v>192</v>
      </c>
      <c r="L48" s="14" t="s">
        <v>192</v>
      </c>
      <c r="N48" s="4"/>
      <c r="P48" t="s">
        <v>168</v>
      </c>
      <c r="Q48" s="3">
        <v>43739</v>
      </c>
    </row>
    <row r="49" spans="1:18" ht="71.25" x14ac:dyDescent="0.25">
      <c r="A49" s="5">
        <v>2019</v>
      </c>
      <c r="B49" s="3">
        <v>43647</v>
      </c>
      <c r="C49" s="3">
        <v>43738</v>
      </c>
      <c r="D49" s="6" t="s">
        <v>138</v>
      </c>
      <c r="E49" s="6" t="s">
        <v>139</v>
      </c>
      <c r="F49" s="6" t="s">
        <v>139</v>
      </c>
      <c r="G49" s="8" t="s">
        <v>58</v>
      </c>
      <c r="H49" s="6" t="s">
        <v>138</v>
      </c>
      <c r="I49" s="13" t="s">
        <v>181</v>
      </c>
      <c r="J49" s="13" t="s">
        <v>181</v>
      </c>
      <c r="K49" s="14" t="s">
        <v>169</v>
      </c>
      <c r="L49" s="14" t="s">
        <v>169</v>
      </c>
      <c r="N49" s="4"/>
      <c r="P49" t="s">
        <v>168</v>
      </c>
      <c r="Q49" s="3">
        <v>43739</v>
      </c>
    </row>
    <row r="50" spans="1:18" ht="99.75" x14ac:dyDescent="0.25">
      <c r="A50" s="5">
        <v>2019</v>
      </c>
      <c r="B50" s="3">
        <v>43647</v>
      </c>
      <c r="C50" s="3">
        <v>43738</v>
      </c>
      <c r="D50" s="6" t="s">
        <v>140</v>
      </c>
      <c r="E50" s="6" t="s">
        <v>141</v>
      </c>
      <c r="F50" s="6" t="s">
        <v>141</v>
      </c>
      <c r="G50" s="8" t="s">
        <v>58</v>
      </c>
      <c r="H50" s="6" t="s">
        <v>140</v>
      </c>
      <c r="I50" s="13" t="s">
        <v>172</v>
      </c>
      <c r="J50" s="13" t="s">
        <v>172</v>
      </c>
      <c r="K50" s="14" t="s">
        <v>193</v>
      </c>
      <c r="L50" s="14" t="s">
        <v>193</v>
      </c>
      <c r="N50" s="4"/>
      <c r="P50" t="s">
        <v>168</v>
      </c>
      <c r="Q50" s="3">
        <v>43739</v>
      </c>
    </row>
    <row r="51" spans="1:18" ht="71.25" x14ac:dyDescent="0.25">
      <c r="A51" s="5">
        <v>2019</v>
      </c>
      <c r="B51" s="3">
        <v>43647</v>
      </c>
      <c r="C51" s="3">
        <v>43738</v>
      </c>
      <c r="D51" s="6" t="s">
        <v>109</v>
      </c>
      <c r="E51" s="6" t="s">
        <v>110</v>
      </c>
      <c r="F51" s="6" t="s">
        <v>110</v>
      </c>
      <c r="G51" s="8" t="s">
        <v>58</v>
      </c>
      <c r="H51" s="6" t="s">
        <v>109</v>
      </c>
      <c r="I51" s="13" t="s">
        <v>191</v>
      </c>
      <c r="J51" s="13" t="s">
        <v>191</v>
      </c>
      <c r="K51" s="14" t="s">
        <v>192</v>
      </c>
      <c r="L51" s="14" t="s">
        <v>192</v>
      </c>
      <c r="N51" s="4"/>
      <c r="P51" t="s">
        <v>168</v>
      </c>
      <c r="Q51" s="3">
        <v>43739</v>
      </c>
    </row>
    <row r="52" spans="1:18" ht="85.5" x14ac:dyDescent="0.25">
      <c r="A52" s="5">
        <v>2019</v>
      </c>
      <c r="B52" s="3">
        <v>43647</v>
      </c>
      <c r="C52" s="3">
        <v>43738</v>
      </c>
      <c r="D52" s="6" t="s">
        <v>109</v>
      </c>
      <c r="E52" s="6" t="s">
        <v>111</v>
      </c>
      <c r="F52" s="6" t="s">
        <v>111</v>
      </c>
      <c r="G52" s="8" t="s">
        <v>58</v>
      </c>
      <c r="H52" s="6" t="s">
        <v>109</v>
      </c>
      <c r="I52" s="13" t="s">
        <v>191</v>
      </c>
      <c r="J52" s="13" t="s">
        <v>191</v>
      </c>
      <c r="K52" s="14" t="s">
        <v>192</v>
      </c>
      <c r="L52" s="14" t="s">
        <v>192</v>
      </c>
      <c r="N52" s="4"/>
      <c r="P52" t="s">
        <v>168</v>
      </c>
      <c r="Q52" s="3">
        <v>43739</v>
      </c>
    </row>
    <row r="53" spans="1:18" ht="114" x14ac:dyDescent="0.25">
      <c r="A53" s="5">
        <v>2019</v>
      </c>
      <c r="B53" s="3">
        <v>43647</v>
      </c>
      <c r="C53" s="3">
        <v>43738</v>
      </c>
      <c r="D53" s="6" t="s">
        <v>109</v>
      </c>
      <c r="E53" s="6" t="s">
        <v>112</v>
      </c>
      <c r="F53" s="6" t="s">
        <v>112</v>
      </c>
      <c r="G53" s="8" t="s">
        <v>58</v>
      </c>
      <c r="H53" s="6" t="s">
        <v>109</v>
      </c>
      <c r="I53" s="13" t="s">
        <v>191</v>
      </c>
      <c r="J53" s="13" t="s">
        <v>191</v>
      </c>
      <c r="K53" s="14" t="s">
        <v>192</v>
      </c>
      <c r="L53" s="14" t="s">
        <v>63</v>
      </c>
      <c r="N53" s="4"/>
      <c r="P53" t="s">
        <v>168</v>
      </c>
      <c r="Q53" s="3">
        <v>43739</v>
      </c>
    </row>
    <row r="54" spans="1:18" ht="128.25" x14ac:dyDescent="0.25">
      <c r="A54" s="5">
        <v>2019</v>
      </c>
      <c r="B54" s="3">
        <v>43647</v>
      </c>
      <c r="C54" s="3">
        <v>43738</v>
      </c>
      <c r="D54" s="6" t="s">
        <v>107</v>
      </c>
      <c r="E54" s="6" t="s">
        <v>108</v>
      </c>
      <c r="F54" s="6" t="s">
        <v>108</v>
      </c>
      <c r="G54" s="8" t="s">
        <v>58</v>
      </c>
      <c r="H54" s="6" t="s">
        <v>107</v>
      </c>
      <c r="I54" s="10"/>
      <c r="J54" s="11"/>
      <c r="K54" s="14" t="s">
        <v>194</v>
      </c>
      <c r="L54" s="11" t="s">
        <v>63</v>
      </c>
      <c r="N54" s="4"/>
      <c r="P54" t="s">
        <v>168</v>
      </c>
      <c r="Q54" s="3">
        <v>43739</v>
      </c>
      <c r="R54" s="2" t="s">
        <v>167</v>
      </c>
    </row>
    <row r="55" spans="1:18" ht="57" x14ac:dyDescent="0.25">
      <c r="A55" s="5">
        <v>2019</v>
      </c>
      <c r="B55" s="3">
        <v>43647</v>
      </c>
      <c r="C55" s="3">
        <v>43738</v>
      </c>
      <c r="D55" s="6" t="s">
        <v>142</v>
      </c>
      <c r="E55" s="6" t="s">
        <v>143</v>
      </c>
      <c r="F55" s="6" t="s">
        <v>143</v>
      </c>
      <c r="G55" s="8" t="s">
        <v>58</v>
      </c>
      <c r="H55" s="6" t="s">
        <v>142</v>
      </c>
      <c r="I55" s="13" t="s">
        <v>181</v>
      </c>
      <c r="J55" s="13" t="s">
        <v>181</v>
      </c>
      <c r="K55" s="14" t="s">
        <v>195</v>
      </c>
      <c r="L55" s="14" t="s">
        <v>195</v>
      </c>
      <c r="N55" s="4"/>
      <c r="P55" t="s">
        <v>168</v>
      </c>
      <c r="Q55" s="3">
        <v>43739</v>
      </c>
    </row>
    <row r="56" spans="1:18" ht="99.75" x14ac:dyDescent="0.25">
      <c r="A56" s="5">
        <v>2019</v>
      </c>
      <c r="B56" s="3">
        <v>43647</v>
      </c>
      <c r="C56" s="3">
        <v>43738</v>
      </c>
      <c r="D56" s="6" t="s">
        <v>142</v>
      </c>
      <c r="E56" s="6" t="s">
        <v>144</v>
      </c>
      <c r="F56" s="6" t="s">
        <v>144</v>
      </c>
      <c r="G56" s="8" t="s">
        <v>58</v>
      </c>
      <c r="H56" s="6" t="s">
        <v>142</v>
      </c>
      <c r="I56" s="13" t="s">
        <v>181</v>
      </c>
      <c r="J56" s="13" t="s">
        <v>181</v>
      </c>
      <c r="K56" s="14" t="s">
        <v>195</v>
      </c>
      <c r="L56" s="14" t="s">
        <v>195</v>
      </c>
      <c r="N56" s="4"/>
      <c r="P56" t="s">
        <v>168</v>
      </c>
      <c r="Q56" s="3">
        <v>43739</v>
      </c>
    </row>
    <row r="57" spans="1:18" ht="85.5" x14ac:dyDescent="0.25">
      <c r="A57" s="5">
        <v>2019</v>
      </c>
      <c r="B57" s="3">
        <v>43647</v>
      </c>
      <c r="C57" s="3">
        <v>43738</v>
      </c>
      <c r="D57" s="6" t="s">
        <v>145</v>
      </c>
      <c r="E57" s="6" t="s">
        <v>146</v>
      </c>
      <c r="F57" s="6" t="s">
        <v>146</v>
      </c>
      <c r="G57" s="8" t="s">
        <v>58</v>
      </c>
      <c r="H57" s="6" t="s">
        <v>145</v>
      </c>
      <c r="I57" s="13" t="s">
        <v>196</v>
      </c>
      <c r="J57" s="13" t="s">
        <v>196</v>
      </c>
      <c r="K57" s="14" t="s">
        <v>197</v>
      </c>
      <c r="L57" s="14" t="s">
        <v>197</v>
      </c>
      <c r="N57" s="4"/>
      <c r="P57" t="s">
        <v>168</v>
      </c>
      <c r="Q57" s="3">
        <v>43739</v>
      </c>
    </row>
    <row r="58" spans="1:18" ht="85.5" x14ac:dyDescent="0.25">
      <c r="A58" s="5">
        <v>2019</v>
      </c>
      <c r="B58" s="3">
        <v>43647</v>
      </c>
      <c r="C58" s="3">
        <v>43738</v>
      </c>
      <c r="D58" s="6" t="s">
        <v>145</v>
      </c>
      <c r="E58" s="6" t="s">
        <v>147</v>
      </c>
      <c r="F58" s="6" t="s">
        <v>147</v>
      </c>
      <c r="G58" s="8" t="s">
        <v>58</v>
      </c>
      <c r="H58" s="6" t="s">
        <v>145</v>
      </c>
      <c r="I58" s="13" t="s">
        <v>196</v>
      </c>
      <c r="J58" s="13" t="s">
        <v>196</v>
      </c>
      <c r="K58" s="14" t="s">
        <v>197</v>
      </c>
      <c r="L58" s="14" t="s">
        <v>197</v>
      </c>
      <c r="N58" s="4"/>
      <c r="P58" t="s">
        <v>168</v>
      </c>
      <c r="Q58" s="3">
        <v>43739</v>
      </c>
    </row>
    <row r="59" spans="1:18" ht="128.25" x14ac:dyDescent="0.25">
      <c r="A59" s="5">
        <v>2019</v>
      </c>
      <c r="B59" s="3">
        <v>43647</v>
      </c>
      <c r="C59" s="3">
        <v>43738</v>
      </c>
      <c r="D59" s="6" t="s">
        <v>145</v>
      </c>
      <c r="E59" s="6" t="s">
        <v>148</v>
      </c>
      <c r="F59" s="6" t="s">
        <v>148</v>
      </c>
      <c r="G59" s="8" t="s">
        <v>58</v>
      </c>
      <c r="H59" s="6" t="s">
        <v>145</v>
      </c>
      <c r="I59" s="13" t="s">
        <v>196</v>
      </c>
      <c r="J59" s="13" t="s">
        <v>196</v>
      </c>
      <c r="K59" s="14" t="s">
        <v>197</v>
      </c>
      <c r="L59" s="14" t="s">
        <v>197</v>
      </c>
      <c r="N59" s="4"/>
      <c r="P59" t="s">
        <v>168</v>
      </c>
      <c r="Q59" s="3">
        <v>43739</v>
      </c>
    </row>
    <row r="60" spans="1:18" ht="57" x14ac:dyDescent="0.25">
      <c r="A60" s="5">
        <v>2019</v>
      </c>
      <c r="B60" s="3">
        <v>43647</v>
      </c>
      <c r="C60" s="3">
        <v>43738</v>
      </c>
      <c r="D60" s="6" t="s">
        <v>145</v>
      </c>
      <c r="E60" s="6" t="s">
        <v>149</v>
      </c>
      <c r="F60" s="6" t="s">
        <v>149</v>
      </c>
      <c r="G60" s="8" t="s">
        <v>58</v>
      </c>
      <c r="H60" s="6" t="s">
        <v>145</v>
      </c>
      <c r="I60" s="13" t="s">
        <v>196</v>
      </c>
      <c r="J60" s="13" t="s">
        <v>196</v>
      </c>
      <c r="K60" s="14" t="s">
        <v>197</v>
      </c>
      <c r="L60" s="14" t="s">
        <v>197</v>
      </c>
      <c r="M60">
        <v>114</v>
      </c>
      <c r="N60" s="6"/>
      <c r="P60" t="s">
        <v>168</v>
      </c>
      <c r="Q60" s="3">
        <v>43739</v>
      </c>
    </row>
    <row r="61" spans="1:18" ht="156.75" x14ac:dyDescent="0.25">
      <c r="A61" s="5">
        <v>2019</v>
      </c>
      <c r="B61" s="3">
        <v>43647</v>
      </c>
      <c r="C61" s="3">
        <v>43738</v>
      </c>
      <c r="D61" s="6" t="s">
        <v>150</v>
      </c>
      <c r="E61" s="6" t="s">
        <v>151</v>
      </c>
      <c r="F61" s="6" t="s">
        <v>151</v>
      </c>
      <c r="G61" s="8" t="s">
        <v>58</v>
      </c>
      <c r="H61" s="6" t="s">
        <v>150</v>
      </c>
      <c r="I61" s="13" t="s">
        <v>172</v>
      </c>
      <c r="J61" s="13" t="s">
        <v>172</v>
      </c>
      <c r="K61" s="14" t="s">
        <v>198</v>
      </c>
      <c r="L61" s="14" t="s">
        <v>198</v>
      </c>
      <c r="M61">
        <v>12</v>
      </c>
      <c r="N61" s="4"/>
      <c r="P61" t="s">
        <v>168</v>
      </c>
      <c r="Q61" s="3">
        <v>43739</v>
      </c>
    </row>
    <row r="62" spans="1:18" ht="171" x14ac:dyDescent="0.25">
      <c r="A62" s="5">
        <v>2019</v>
      </c>
      <c r="B62" s="3">
        <v>43647</v>
      </c>
      <c r="C62" s="3">
        <v>43738</v>
      </c>
      <c r="D62" s="6" t="s">
        <v>150</v>
      </c>
      <c r="E62" s="6" t="s">
        <v>152</v>
      </c>
      <c r="F62" s="6" t="s">
        <v>152</v>
      </c>
      <c r="G62" s="8" t="s">
        <v>58</v>
      </c>
      <c r="H62" s="6" t="s">
        <v>150</v>
      </c>
      <c r="I62" s="13" t="s">
        <v>172</v>
      </c>
      <c r="J62" s="13" t="s">
        <v>172</v>
      </c>
      <c r="K62" s="14" t="s">
        <v>198</v>
      </c>
      <c r="L62" s="14" t="s">
        <v>198</v>
      </c>
      <c r="N62" s="4"/>
      <c r="P62" t="s">
        <v>168</v>
      </c>
      <c r="Q62" s="3">
        <v>43739</v>
      </c>
    </row>
    <row r="63" spans="1:18" ht="128.25" x14ac:dyDescent="0.25">
      <c r="A63" s="5">
        <v>2019</v>
      </c>
      <c r="B63" s="3">
        <v>43647</v>
      </c>
      <c r="C63" s="3">
        <v>43738</v>
      </c>
      <c r="D63" s="6" t="s">
        <v>150</v>
      </c>
      <c r="E63" s="6" t="s">
        <v>153</v>
      </c>
      <c r="F63" s="6" t="s">
        <v>153</v>
      </c>
      <c r="G63" s="8" t="s">
        <v>58</v>
      </c>
      <c r="H63" s="6" t="s">
        <v>150</v>
      </c>
      <c r="I63" s="13" t="s">
        <v>172</v>
      </c>
      <c r="J63" s="13" t="s">
        <v>172</v>
      </c>
      <c r="K63" s="14" t="s">
        <v>198</v>
      </c>
      <c r="L63" s="14" t="s">
        <v>198</v>
      </c>
      <c r="N63" s="4"/>
      <c r="P63" t="s">
        <v>168</v>
      </c>
      <c r="Q63" s="3">
        <v>43739</v>
      </c>
    </row>
    <row r="64" spans="1:18" ht="128.25" x14ac:dyDescent="0.25">
      <c r="A64" s="5">
        <v>2019</v>
      </c>
      <c r="B64" s="3">
        <v>43647</v>
      </c>
      <c r="C64" s="3">
        <v>43738</v>
      </c>
      <c r="D64" s="6" t="s">
        <v>150</v>
      </c>
      <c r="E64" s="6" t="s">
        <v>154</v>
      </c>
      <c r="F64" s="6" t="s">
        <v>154</v>
      </c>
      <c r="G64" s="8" t="s">
        <v>58</v>
      </c>
      <c r="H64" s="6" t="s">
        <v>150</v>
      </c>
      <c r="I64" s="13" t="s">
        <v>172</v>
      </c>
      <c r="J64" s="13" t="s">
        <v>172</v>
      </c>
      <c r="K64" s="14" t="s">
        <v>198</v>
      </c>
      <c r="L64" s="14" t="s">
        <v>198</v>
      </c>
      <c r="N64" s="4"/>
      <c r="P64" t="s">
        <v>168</v>
      </c>
      <c r="Q64" s="3">
        <v>43739</v>
      </c>
    </row>
    <row r="65" spans="1:17" ht="99.75" x14ac:dyDescent="0.25">
      <c r="A65" s="5">
        <v>2019</v>
      </c>
      <c r="B65" s="3">
        <v>43647</v>
      </c>
      <c r="C65" s="3">
        <v>43738</v>
      </c>
      <c r="D65" s="6" t="s">
        <v>150</v>
      </c>
      <c r="E65" s="6" t="s">
        <v>155</v>
      </c>
      <c r="F65" s="6" t="s">
        <v>155</v>
      </c>
      <c r="G65" s="8" t="s">
        <v>58</v>
      </c>
      <c r="H65" s="6" t="s">
        <v>150</v>
      </c>
      <c r="I65" s="13" t="s">
        <v>172</v>
      </c>
      <c r="J65" s="13" t="s">
        <v>172</v>
      </c>
      <c r="K65" s="14" t="s">
        <v>198</v>
      </c>
      <c r="L65" s="14" t="s">
        <v>198</v>
      </c>
      <c r="N65" s="4"/>
      <c r="P65" t="s">
        <v>168</v>
      </c>
      <c r="Q65" s="3">
        <v>43739</v>
      </c>
    </row>
    <row r="66" spans="1:17" ht="99.75" x14ac:dyDescent="0.25">
      <c r="A66" s="5">
        <v>2019</v>
      </c>
      <c r="B66" s="3">
        <v>43647</v>
      </c>
      <c r="C66" s="3">
        <v>43738</v>
      </c>
      <c r="D66" s="6" t="s">
        <v>150</v>
      </c>
      <c r="E66" s="6" t="s">
        <v>156</v>
      </c>
      <c r="F66" s="6" t="s">
        <v>156</v>
      </c>
      <c r="G66" s="8" t="s">
        <v>58</v>
      </c>
      <c r="H66" s="6" t="s">
        <v>150</v>
      </c>
      <c r="I66" s="13" t="s">
        <v>172</v>
      </c>
      <c r="J66" s="13" t="s">
        <v>172</v>
      </c>
      <c r="K66" s="14" t="s">
        <v>198</v>
      </c>
      <c r="L66" s="14" t="s">
        <v>198</v>
      </c>
      <c r="N66" s="4"/>
      <c r="P66" t="s">
        <v>168</v>
      </c>
      <c r="Q66" s="3">
        <v>43739</v>
      </c>
    </row>
    <row r="67" spans="1:17" ht="99.75" x14ac:dyDescent="0.25">
      <c r="A67" s="5">
        <v>2019</v>
      </c>
      <c r="B67" s="3">
        <v>43647</v>
      </c>
      <c r="C67" s="3">
        <v>43738</v>
      </c>
      <c r="D67" s="6" t="s">
        <v>150</v>
      </c>
      <c r="E67" s="6" t="s">
        <v>157</v>
      </c>
      <c r="F67" s="6" t="s">
        <v>157</v>
      </c>
      <c r="G67" s="8" t="s">
        <v>58</v>
      </c>
      <c r="H67" s="6" t="s">
        <v>150</v>
      </c>
      <c r="I67" s="13" t="s">
        <v>172</v>
      </c>
      <c r="J67" s="13" t="s">
        <v>172</v>
      </c>
      <c r="K67" s="14" t="s">
        <v>198</v>
      </c>
      <c r="L67" s="14" t="s">
        <v>198</v>
      </c>
      <c r="N67" s="4"/>
      <c r="P67" t="s">
        <v>168</v>
      </c>
      <c r="Q67" s="3">
        <v>43739</v>
      </c>
    </row>
    <row r="68" spans="1:17" ht="99.75" x14ac:dyDescent="0.25">
      <c r="A68" s="5">
        <v>2019</v>
      </c>
      <c r="B68" s="3">
        <v>43647</v>
      </c>
      <c r="C68" s="3">
        <v>43738</v>
      </c>
      <c r="D68" s="6" t="s">
        <v>150</v>
      </c>
      <c r="E68" s="6" t="s">
        <v>158</v>
      </c>
      <c r="F68" s="6" t="s">
        <v>158</v>
      </c>
      <c r="G68" s="8" t="s">
        <v>58</v>
      </c>
      <c r="H68" s="6" t="s">
        <v>150</v>
      </c>
      <c r="I68" s="13" t="s">
        <v>172</v>
      </c>
      <c r="J68" s="13" t="s">
        <v>172</v>
      </c>
      <c r="K68" s="14" t="s">
        <v>198</v>
      </c>
      <c r="L68" s="14" t="s">
        <v>198</v>
      </c>
      <c r="N68" s="4"/>
      <c r="P68" t="s">
        <v>168</v>
      </c>
      <c r="Q68" s="3">
        <v>43739</v>
      </c>
    </row>
    <row r="69" spans="1:17" ht="99.75" x14ac:dyDescent="0.25">
      <c r="A69" s="5">
        <v>2019</v>
      </c>
      <c r="B69" s="3">
        <v>43647</v>
      </c>
      <c r="C69" s="3">
        <v>43738</v>
      </c>
      <c r="D69" s="6" t="s">
        <v>150</v>
      </c>
      <c r="E69" s="6" t="s">
        <v>159</v>
      </c>
      <c r="F69" s="6" t="s">
        <v>159</v>
      </c>
      <c r="G69" s="8" t="s">
        <v>58</v>
      </c>
      <c r="H69" s="6" t="s">
        <v>150</v>
      </c>
      <c r="I69" s="13" t="s">
        <v>172</v>
      </c>
      <c r="J69" s="13" t="s">
        <v>172</v>
      </c>
      <c r="K69" s="14" t="s">
        <v>198</v>
      </c>
      <c r="L69" s="14" t="s">
        <v>198</v>
      </c>
      <c r="N69" s="4"/>
      <c r="P69" t="s">
        <v>168</v>
      </c>
      <c r="Q69" s="3">
        <v>43739</v>
      </c>
    </row>
    <row r="70" spans="1:17" ht="99.75" x14ac:dyDescent="0.25">
      <c r="A70" s="5">
        <v>2019</v>
      </c>
      <c r="B70" s="3">
        <v>43647</v>
      </c>
      <c r="C70" s="3">
        <v>43738</v>
      </c>
      <c r="D70" s="6" t="s">
        <v>150</v>
      </c>
      <c r="E70" s="6" t="s">
        <v>160</v>
      </c>
      <c r="F70" s="6" t="s">
        <v>160</v>
      </c>
      <c r="G70" s="8" t="s">
        <v>58</v>
      </c>
      <c r="H70" s="6" t="s">
        <v>150</v>
      </c>
      <c r="I70" s="13" t="s">
        <v>172</v>
      </c>
      <c r="J70" s="13" t="s">
        <v>172</v>
      </c>
      <c r="K70" s="14" t="s">
        <v>198</v>
      </c>
      <c r="L70" s="14" t="s">
        <v>198</v>
      </c>
      <c r="N70" s="4"/>
      <c r="P70" t="s">
        <v>168</v>
      </c>
      <c r="Q70" s="3">
        <v>43739</v>
      </c>
    </row>
    <row r="71" spans="1:17" ht="71.25" x14ac:dyDescent="0.25">
      <c r="A71" s="5">
        <v>2019</v>
      </c>
      <c r="B71" s="3">
        <v>43647</v>
      </c>
      <c r="C71" s="3">
        <v>43738</v>
      </c>
      <c r="D71" s="6" t="s">
        <v>161</v>
      </c>
      <c r="E71" s="6" t="s">
        <v>162</v>
      </c>
      <c r="F71" s="6" t="s">
        <v>162</v>
      </c>
      <c r="G71" s="8" t="s">
        <v>58</v>
      </c>
      <c r="H71" s="6" t="s">
        <v>161</v>
      </c>
      <c r="I71" s="13" t="s">
        <v>181</v>
      </c>
      <c r="J71" s="13" t="s">
        <v>181</v>
      </c>
      <c r="K71" s="14" t="s">
        <v>199</v>
      </c>
      <c r="L71" s="14" t="s">
        <v>199</v>
      </c>
      <c r="N71" s="4"/>
      <c r="P71" t="s">
        <v>168</v>
      </c>
      <c r="Q71" s="3">
        <v>43739</v>
      </c>
    </row>
    <row r="72" spans="1:17" ht="71.25" x14ac:dyDescent="0.25">
      <c r="A72" s="5">
        <v>2019</v>
      </c>
      <c r="B72" s="3">
        <v>43647</v>
      </c>
      <c r="C72" s="3">
        <v>43738</v>
      </c>
      <c r="D72" s="6" t="s">
        <v>161</v>
      </c>
      <c r="E72" s="6" t="s">
        <v>163</v>
      </c>
      <c r="F72" s="6" t="s">
        <v>163</v>
      </c>
      <c r="G72" s="8" t="s">
        <v>58</v>
      </c>
      <c r="H72" s="6" t="s">
        <v>161</v>
      </c>
      <c r="I72" s="13" t="s">
        <v>181</v>
      </c>
      <c r="J72" s="13" t="s">
        <v>181</v>
      </c>
      <c r="K72" s="14" t="s">
        <v>199</v>
      </c>
      <c r="L72" s="14" t="s">
        <v>199</v>
      </c>
      <c r="M72" s="12"/>
      <c r="N72" s="4"/>
      <c r="P72" t="s">
        <v>168</v>
      </c>
      <c r="Q72" s="3">
        <v>43739</v>
      </c>
    </row>
    <row r="73" spans="1:17" ht="57" x14ac:dyDescent="0.25">
      <c r="A73" s="5">
        <v>2019</v>
      </c>
      <c r="B73" s="3">
        <v>43647</v>
      </c>
      <c r="C73" s="3">
        <v>43738</v>
      </c>
      <c r="D73" s="6" t="s">
        <v>161</v>
      </c>
      <c r="E73" s="6" t="s">
        <v>164</v>
      </c>
      <c r="F73" s="6" t="s">
        <v>164</v>
      </c>
      <c r="G73" s="8" t="s">
        <v>58</v>
      </c>
      <c r="H73" s="6" t="s">
        <v>161</v>
      </c>
      <c r="I73" s="13" t="s">
        <v>181</v>
      </c>
      <c r="J73" s="13" t="s">
        <v>181</v>
      </c>
      <c r="K73" s="14" t="s">
        <v>199</v>
      </c>
      <c r="L73" s="14" t="s">
        <v>199</v>
      </c>
      <c r="M73" s="12"/>
      <c r="N73" s="4"/>
      <c r="P73" t="s">
        <v>168</v>
      </c>
      <c r="Q73" s="3">
        <v>43739</v>
      </c>
    </row>
    <row r="74" spans="1:17" ht="57" x14ac:dyDescent="0.25">
      <c r="A74" s="5">
        <v>2019</v>
      </c>
      <c r="B74" s="3">
        <v>43647</v>
      </c>
      <c r="C74" s="3">
        <v>43738</v>
      </c>
      <c r="D74" s="7" t="s">
        <v>64</v>
      </c>
      <c r="E74" s="6" t="s">
        <v>65</v>
      </c>
      <c r="F74" s="6" t="s">
        <v>65</v>
      </c>
      <c r="G74" s="8" t="s">
        <v>58</v>
      </c>
      <c r="H74" s="7" t="s">
        <v>64</v>
      </c>
      <c r="I74" s="13" t="s">
        <v>191</v>
      </c>
      <c r="J74" s="13" t="s">
        <v>191</v>
      </c>
      <c r="K74" s="14" t="s">
        <v>192</v>
      </c>
      <c r="L74" s="14" t="s">
        <v>192</v>
      </c>
      <c r="N74" s="4"/>
      <c r="P74" t="s">
        <v>168</v>
      </c>
      <c r="Q74" s="3">
        <v>43739</v>
      </c>
    </row>
    <row r="75" spans="1:17" ht="171" x14ac:dyDescent="0.25">
      <c r="A75" s="5">
        <v>2019</v>
      </c>
      <c r="B75" s="3">
        <v>43647</v>
      </c>
      <c r="C75" s="3">
        <v>43738</v>
      </c>
      <c r="D75" s="7" t="s">
        <v>64</v>
      </c>
      <c r="E75" s="6" t="s">
        <v>66</v>
      </c>
      <c r="F75" s="6" t="s">
        <v>66</v>
      </c>
      <c r="G75" s="8" t="s">
        <v>58</v>
      </c>
      <c r="H75" s="7" t="s">
        <v>64</v>
      </c>
      <c r="I75" s="13" t="s">
        <v>191</v>
      </c>
      <c r="J75" s="13" t="s">
        <v>191</v>
      </c>
      <c r="K75" s="14" t="s">
        <v>192</v>
      </c>
      <c r="L75" s="14" t="s">
        <v>192</v>
      </c>
      <c r="N75" s="4"/>
      <c r="P75" t="s">
        <v>168</v>
      </c>
      <c r="Q75" s="3">
        <v>43739</v>
      </c>
    </row>
    <row r="76" spans="1:17" ht="128.25" x14ac:dyDescent="0.25">
      <c r="A76" s="5">
        <v>2019</v>
      </c>
      <c r="B76" s="3">
        <v>43647</v>
      </c>
      <c r="C76" s="3">
        <v>43738</v>
      </c>
      <c r="D76" s="7" t="s">
        <v>64</v>
      </c>
      <c r="E76" s="6" t="s">
        <v>67</v>
      </c>
      <c r="F76" s="6" t="s">
        <v>67</v>
      </c>
      <c r="G76" s="8" t="s">
        <v>58</v>
      </c>
      <c r="H76" s="7" t="s">
        <v>64</v>
      </c>
      <c r="I76" s="13" t="s">
        <v>191</v>
      </c>
      <c r="J76" s="13" t="s">
        <v>191</v>
      </c>
      <c r="K76" s="14" t="s">
        <v>192</v>
      </c>
      <c r="L76" s="14" t="s">
        <v>192</v>
      </c>
      <c r="N76" s="4"/>
      <c r="P76" t="s">
        <v>168</v>
      </c>
      <c r="Q76" s="3">
        <v>43739</v>
      </c>
    </row>
    <row r="77" spans="1:17" ht="85.5" x14ac:dyDescent="0.25">
      <c r="A77" s="5">
        <v>2019</v>
      </c>
      <c r="B77" s="3">
        <v>43647</v>
      </c>
      <c r="C77" s="3">
        <v>43738</v>
      </c>
      <c r="D77" s="6" t="s">
        <v>101</v>
      </c>
      <c r="E77" s="6" t="s">
        <v>102</v>
      </c>
      <c r="F77" s="6" t="s">
        <v>102</v>
      </c>
      <c r="G77" s="8" t="s">
        <v>58</v>
      </c>
      <c r="H77" s="6" t="s">
        <v>101</v>
      </c>
      <c r="I77" s="13" t="s">
        <v>179</v>
      </c>
      <c r="J77" s="13" t="s">
        <v>179</v>
      </c>
      <c r="K77" s="14" t="s">
        <v>180</v>
      </c>
      <c r="L77" s="14" t="s">
        <v>180</v>
      </c>
      <c r="N77" s="4"/>
      <c r="P77" t="s">
        <v>168</v>
      </c>
      <c r="Q77" s="3">
        <v>43739</v>
      </c>
    </row>
    <row r="78" spans="1:17" ht="71.25" x14ac:dyDescent="0.25">
      <c r="A78" s="5">
        <v>2019</v>
      </c>
      <c r="B78" s="3">
        <v>43647</v>
      </c>
      <c r="C78" s="3">
        <v>43738</v>
      </c>
      <c r="D78" s="6" t="s">
        <v>71</v>
      </c>
      <c r="E78" s="6" t="s">
        <v>72</v>
      </c>
      <c r="F78" s="6" t="s">
        <v>72</v>
      </c>
      <c r="G78" s="8" t="s">
        <v>58</v>
      </c>
      <c r="H78" s="6" t="s">
        <v>71</v>
      </c>
      <c r="I78" s="13" t="s">
        <v>191</v>
      </c>
      <c r="J78" s="13" t="s">
        <v>191</v>
      </c>
      <c r="K78" s="14" t="s">
        <v>200</v>
      </c>
      <c r="L78" s="14" t="s">
        <v>200</v>
      </c>
      <c r="N78" s="4"/>
      <c r="P78" t="s">
        <v>168</v>
      </c>
      <c r="Q78" s="3">
        <v>43739</v>
      </c>
    </row>
    <row r="79" spans="1:17" ht="85.5" x14ac:dyDescent="0.25">
      <c r="A79" s="5">
        <v>2019</v>
      </c>
      <c r="B79" s="3">
        <v>43647</v>
      </c>
      <c r="C79" s="3">
        <v>43738</v>
      </c>
      <c r="D79" s="6" t="s">
        <v>71</v>
      </c>
      <c r="E79" s="6" t="s">
        <v>73</v>
      </c>
      <c r="F79" s="6" t="s">
        <v>73</v>
      </c>
      <c r="G79" s="8" t="s">
        <v>58</v>
      </c>
      <c r="H79" s="6" t="s">
        <v>71</v>
      </c>
      <c r="I79" s="13" t="s">
        <v>191</v>
      </c>
      <c r="J79" s="13" t="s">
        <v>191</v>
      </c>
      <c r="K79" s="14" t="s">
        <v>200</v>
      </c>
      <c r="L79" s="14" t="s">
        <v>200</v>
      </c>
      <c r="N79" s="4"/>
      <c r="P79" t="s">
        <v>168</v>
      </c>
      <c r="Q79" s="3">
        <v>43739</v>
      </c>
    </row>
    <row r="80" spans="1:17" ht="99.75" x14ac:dyDescent="0.25">
      <c r="A80" s="5">
        <v>2019</v>
      </c>
      <c r="B80" s="3">
        <v>43647</v>
      </c>
      <c r="C80" s="3">
        <v>43738</v>
      </c>
      <c r="D80" s="6" t="s">
        <v>71</v>
      </c>
      <c r="E80" s="6" t="s">
        <v>74</v>
      </c>
      <c r="F80" s="6" t="s">
        <v>74</v>
      </c>
      <c r="G80" s="8" t="s">
        <v>58</v>
      </c>
      <c r="H80" s="6" t="s">
        <v>71</v>
      </c>
      <c r="I80" s="13" t="s">
        <v>191</v>
      </c>
      <c r="J80" s="13" t="s">
        <v>191</v>
      </c>
      <c r="K80" s="14" t="s">
        <v>200</v>
      </c>
      <c r="L80" s="14" t="s">
        <v>200</v>
      </c>
      <c r="N80" s="4"/>
      <c r="P80" t="s">
        <v>168</v>
      </c>
      <c r="Q80" s="3">
        <v>43739</v>
      </c>
    </row>
    <row r="81" spans="1:17" ht="85.5" x14ac:dyDescent="0.25">
      <c r="A81" s="5">
        <v>2019</v>
      </c>
      <c r="B81" s="3">
        <v>43647</v>
      </c>
      <c r="C81" s="3">
        <v>43738</v>
      </c>
      <c r="D81" s="6" t="s">
        <v>103</v>
      </c>
      <c r="E81" s="6" t="s">
        <v>104</v>
      </c>
      <c r="F81" s="6" t="s">
        <v>104</v>
      </c>
      <c r="G81" s="8" t="s">
        <v>58</v>
      </c>
      <c r="H81" s="6" t="s">
        <v>103</v>
      </c>
      <c r="I81" s="13" t="s">
        <v>191</v>
      </c>
      <c r="J81" s="13" t="s">
        <v>191</v>
      </c>
      <c r="K81" s="14" t="s">
        <v>170</v>
      </c>
      <c r="L81" s="14" t="s">
        <v>170</v>
      </c>
      <c r="N81" s="4"/>
      <c r="P81" t="s">
        <v>168</v>
      </c>
      <c r="Q81" s="3">
        <v>43739</v>
      </c>
    </row>
    <row r="82" spans="1:17" ht="128.25" x14ac:dyDescent="0.25">
      <c r="A82" s="5">
        <v>2019</v>
      </c>
      <c r="B82" s="3">
        <v>43647</v>
      </c>
      <c r="C82" s="3">
        <v>43738</v>
      </c>
      <c r="D82" s="6" t="s">
        <v>103</v>
      </c>
      <c r="E82" s="6" t="s">
        <v>105</v>
      </c>
      <c r="F82" s="6" t="s">
        <v>105</v>
      </c>
      <c r="G82" s="8" t="s">
        <v>58</v>
      </c>
      <c r="H82" s="6" t="s">
        <v>103</v>
      </c>
      <c r="I82" s="13" t="s">
        <v>191</v>
      </c>
      <c r="J82" s="13" t="s">
        <v>191</v>
      </c>
      <c r="K82" s="14" t="s">
        <v>170</v>
      </c>
      <c r="L82" s="14" t="s">
        <v>170</v>
      </c>
      <c r="N82" s="4"/>
      <c r="P82" t="s">
        <v>168</v>
      </c>
      <c r="Q82" s="3">
        <v>43739</v>
      </c>
    </row>
    <row r="83" spans="1:17" ht="142.5" x14ac:dyDescent="0.25">
      <c r="A83" s="5">
        <v>2019</v>
      </c>
      <c r="B83" s="3">
        <v>43647</v>
      </c>
      <c r="C83" s="3">
        <v>43738</v>
      </c>
      <c r="D83" s="6" t="s">
        <v>103</v>
      </c>
      <c r="E83" s="6" t="s">
        <v>106</v>
      </c>
      <c r="F83" s="6" t="s">
        <v>106</v>
      </c>
      <c r="G83" s="8" t="s">
        <v>58</v>
      </c>
      <c r="H83" s="6" t="s">
        <v>103</v>
      </c>
      <c r="I83" s="13" t="s">
        <v>191</v>
      </c>
      <c r="J83" s="13" t="s">
        <v>191</v>
      </c>
      <c r="K83" s="4" t="s">
        <v>201</v>
      </c>
      <c r="L83" s="4" t="s">
        <v>201</v>
      </c>
      <c r="N83" s="4"/>
      <c r="P83" t="s">
        <v>168</v>
      </c>
      <c r="Q83" s="3">
        <v>43739</v>
      </c>
    </row>
    <row r="84" spans="1:17" ht="114" x14ac:dyDescent="0.25">
      <c r="A84" s="5">
        <v>2019</v>
      </c>
      <c r="B84" s="3">
        <v>43647</v>
      </c>
      <c r="C84" s="3">
        <v>43738</v>
      </c>
      <c r="D84" s="7" t="s">
        <v>68</v>
      </c>
      <c r="E84" s="6" t="s">
        <v>69</v>
      </c>
      <c r="F84" s="6" t="s">
        <v>69</v>
      </c>
      <c r="G84" s="8" t="s">
        <v>58</v>
      </c>
      <c r="H84" s="7" t="s">
        <v>68</v>
      </c>
      <c r="I84" s="13" t="s">
        <v>191</v>
      </c>
      <c r="J84" s="13" t="s">
        <v>191</v>
      </c>
      <c r="K84" s="14" t="s">
        <v>171</v>
      </c>
      <c r="L84" s="14" t="s">
        <v>171</v>
      </c>
      <c r="N84" s="4"/>
      <c r="P84" t="s">
        <v>168</v>
      </c>
      <c r="Q84" s="3">
        <v>43739</v>
      </c>
    </row>
    <row r="85" spans="1:17" ht="71.25" x14ac:dyDescent="0.25">
      <c r="A85" s="5">
        <v>2019</v>
      </c>
      <c r="B85" s="3">
        <v>43647</v>
      </c>
      <c r="C85" s="3">
        <v>43738</v>
      </c>
      <c r="D85" s="6" t="s">
        <v>68</v>
      </c>
      <c r="E85" s="6" t="s">
        <v>70</v>
      </c>
      <c r="F85" s="6" t="s">
        <v>70</v>
      </c>
      <c r="G85" s="8" t="s">
        <v>58</v>
      </c>
      <c r="H85" s="6" t="s">
        <v>68</v>
      </c>
      <c r="I85" s="13" t="s">
        <v>191</v>
      </c>
      <c r="J85" s="13" t="s">
        <v>191</v>
      </c>
      <c r="K85" s="14" t="s">
        <v>171</v>
      </c>
      <c r="L85" s="14" t="s">
        <v>171</v>
      </c>
      <c r="N85" s="4"/>
      <c r="P85" t="s">
        <v>168</v>
      </c>
      <c r="Q85" s="3">
        <v>43739</v>
      </c>
    </row>
    <row r="86" spans="1:17" ht="210" x14ac:dyDescent="0.25">
      <c r="A86" s="5">
        <v>2019</v>
      </c>
      <c r="B86" s="3">
        <v>43647</v>
      </c>
      <c r="C86" s="3">
        <v>43738</v>
      </c>
      <c r="D86" s="6" t="s">
        <v>165</v>
      </c>
      <c r="E86" s="9" t="s">
        <v>166</v>
      </c>
      <c r="F86" s="9" t="s">
        <v>166</v>
      </c>
      <c r="G86" s="8" t="s">
        <v>58</v>
      </c>
      <c r="H86" s="6" t="s">
        <v>165</v>
      </c>
      <c r="I86" s="13" t="s">
        <v>191</v>
      </c>
      <c r="J86" s="13" t="s">
        <v>191</v>
      </c>
      <c r="K86" s="14" t="s">
        <v>192</v>
      </c>
      <c r="L86" s="14" t="s">
        <v>192</v>
      </c>
      <c r="N86" s="4"/>
      <c r="P86" t="s">
        <v>168</v>
      </c>
      <c r="Q86" s="3">
        <v>43739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hyperlinks>
    <hyperlink ref="I8" r:id="rId1"/>
    <hyperlink ref="J8" r:id="rId2"/>
    <hyperlink ref="I9" r:id="rId3"/>
    <hyperlink ref="I10" r:id="rId4"/>
    <hyperlink ref="I11" r:id="rId5"/>
    <hyperlink ref="J9" r:id="rId6"/>
    <hyperlink ref="J10" r:id="rId7"/>
    <hyperlink ref="J11" r:id="rId8"/>
    <hyperlink ref="I12" r:id="rId9"/>
    <hyperlink ref="J12" r:id="rId10"/>
    <hyperlink ref="K12" r:id="rId11" location="F!1L5WXQyI!hIa0QpWrXFjprQgZTtbG5g"/>
    <hyperlink ref="L12" r:id="rId12" location="F!1L5WXQyI!hIa0QpWrXFjprQgZTtbG5g"/>
    <hyperlink ref="I13" r:id="rId13"/>
    <hyperlink ref="I14" r:id="rId14"/>
    <hyperlink ref="J13" r:id="rId15"/>
    <hyperlink ref="J14" r:id="rId16"/>
    <hyperlink ref="K13" r:id="rId17" location="F!1L5WXQyI!hIa0QpWrXFjprQgZTtbG5g"/>
    <hyperlink ref="K14" r:id="rId18" location="F!1L5WXQyI!hIa0QpWrXFjprQgZTtbG5g"/>
    <hyperlink ref="L13" r:id="rId19" location="F!1L5WXQyI!hIa0QpWrXFjprQgZTtbG5g"/>
    <hyperlink ref="L14" r:id="rId20" location="F!1L5WXQyI!hIa0QpWrXFjprQgZTtbG5g"/>
    <hyperlink ref="I15" r:id="rId21"/>
    <hyperlink ref="J15" r:id="rId22"/>
    <hyperlink ref="I16" r:id="rId23"/>
    <hyperlink ref="J16" r:id="rId24"/>
    <hyperlink ref="I18" r:id="rId25"/>
    <hyperlink ref="J18" r:id="rId26"/>
    <hyperlink ref="I19" r:id="rId27"/>
    <hyperlink ref="I20" r:id="rId28"/>
    <hyperlink ref="I21" r:id="rId29"/>
    <hyperlink ref="I22" r:id="rId30"/>
    <hyperlink ref="J19" r:id="rId31"/>
    <hyperlink ref="J20" r:id="rId32"/>
    <hyperlink ref="J21" r:id="rId33"/>
    <hyperlink ref="J22" r:id="rId34"/>
    <hyperlink ref="I17" r:id="rId35"/>
    <hyperlink ref="J17" r:id="rId36"/>
    <hyperlink ref="I23" r:id="rId37"/>
    <hyperlink ref="J23" r:id="rId38"/>
    <hyperlink ref="I24" r:id="rId39"/>
    <hyperlink ref="J24" r:id="rId40"/>
    <hyperlink ref="I25" r:id="rId41"/>
    <hyperlink ref="J25" r:id="rId42"/>
    <hyperlink ref="I26" r:id="rId43"/>
    <hyperlink ref="I27" r:id="rId44"/>
    <hyperlink ref="J26" r:id="rId45"/>
    <hyperlink ref="J27" r:id="rId46"/>
    <hyperlink ref="I28" r:id="rId47"/>
    <hyperlink ref="I29" r:id="rId48"/>
    <hyperlink ref="I30" r:id="rId49"/>
    <hyperlink ref="J28" r:id="rId50"/>
    <hyperlink ref="J29" r:id="rId51"/>
    <hyperlink ref="J30" r:id="rId52"/>
    <hyperlink ref="I31" r:id="rId53"/>
    <hyperlink ref="J31" r:id="rId54"/>
    <hyperlink ref="I32" r:id="rId55"/>
    <hyperlink ref="J32" r:id="rId56"/>
    <hyperlink ref="I33" r:id="rId57"/>
    <hyperlink ref="J33" r:id="rId58"/>
    <hyperlink ref="I34" r:id="rId59"/>
    <hyperlink ref="J34" r:id="rId60"/>
    <hyperlink ref="I35" r:id="rId61"/>
    <hyperlink ref="J35" r:id="rId62"/>
    <hyperlink ref="I36" r:id="rId63"/>
    <hyperlink ref="J36" r:id="rId64"/>
    <hyperlink ref="I37" r:id="rId65"/>
    <hyperlink ref="J37" r:id="rId66"/>
    <hyperlink ref="I38" r:id="rId67"/>
    <hyperlink ref="I39" r:id="rId68"/>
    <hyperlink ref="I40" r:id="rId69"/>
    <hyperlink ref="J38" r:id="rId70"/>
    <hyperlink ref="J39" r:id="rId71"/>
    <hyperlink ref="J40" r:id="rId72"/>
    <hyperlink ref="I41" r:id="rId73"/>
    <hyperlink ref="J41" r:id="rId74"/>
    <hyperlink ref="I42" r:id="rId75"/>
    <hyperlink ref="I43" r:id="rId76"/>
    <hyperlink ref="I44" r:id="rId77"/>
    <hyperlink ref="I45" r:id="rId78"/>
    <hyperlink ref="I46" r:id="rId79"/>
    <hyperlink ref="J42" r:id="rId80"/>
    <hyperlink ref="J43" r:id="rId81"/>
    <hyperlink ref="J44" r:id="rId82"/>
    <hyperlink ref="J45" r:id="rId83"/>
    <hyperlink ref="J46" r:id="rId84"/>
    <hyperlink ref="I47" r:id="rId85"/>
    <hyperlink ref="J47" r:id="rId86"/>
    <hyperlink ref="I48" r:id="rId87"/>
    <hyperlink ref="J48" r:id="rId88"/>
    <hyperlink ref="I49" r:id="rId89"/>
    <hyperlink ref="J49" r:id="rId90"/>
    <hyperlink ref="I50" r:id="rId91"/>
    <hyperlink ref="J50" r:id="rId92"/>
    <hyperlink ref="I51" r:id="rId93"/>
    <hyperlink ref="J51" r:id="rId94"/>
    <hyperlink ref="I52" r:id="rId95"/>
    <hyperlink ref="J52" r:id="rId96"/>
    <hyperlink ref="I53" r:id="rId97"/>
    <hyperlink ref="J53" r:id="rId98"/>
    <hyperlink ref="I55" r:id="rId99"/>
    <hyperlink ref="J55" r:id="rId100"/>
    <hyperlink ref="I56" r:id="rId101"/>
    <hyperlink ref="J56" r:id="rId102"/>
    <hyperlink ref="I57" r:id="rId103"/>
    <hyperlink ref="J57" r:id="rId104"/>
    <hyperlink ref="I58" r:id="rId105"/>
    <hyperlink ref="J58" r:id="rId106"/>
    <hyperlink ref="I59" r:id="rId107"/>
    <hyperlink ref="J59" r:id="rId108"/>
    <hyperlink ref="I60" r:id="rId109"/>
    <hyperlink ref="J60" r:id="rId110"/>
    <hyperlink ref="I61" r:id="rId111"/>
    <hyperlink ref="J61" r:id="rId112"/>
    <hyperlink ref="K61" r:id="rId113" location="F!tbhiHKbD!YTusQgg0gxdj4pgsuJ_TGQ"/>
    <hyperlink ref="L61" r:id="rId114" location="F!tbhiHKbD!YTusQgg0gxdj4pgsuJ_TGQ"/>
    <hyperlink ref="I62" r:id="rId115"/>
    <hyperlink ref="J62" r:id="rId116"/>
    <hyperlink ref="K62" r:id="rId117" location="F!tbhiHKbD!YTusQgg0gxdj4pgsuJ_TGQ"/>
    <hyperlink ref="L62" r:id="rId118" location="F!tbhiHKbD!YTusQgg0gxdj4pgsuJ_TGQ"/>
    <hyperlink ref="I63" r:id="rId119"/>
    <hyperlink ref="J63" r:id="rId120"/>
    <hyperlink ref="K63" r:id="rId121" location="F!tbhiHKbD!YTusQgg0gxdj4pgsuJ_TGQ"/>
    <hyperlink ref="L63" r:id="rId122" location="F!tbhiHKbD!YTusQgg0gxdj4pgsuJ_TGQ"/>
    <hyperlink ref="I64" r:id="rId123"/>
    <hyperlink ref="J64" r:id="rId124"/>
    <hyperlink ref="K64" r:id="rId125" location="F!tbhiHKbD!YTusQgg0gxdj4pgsuJ_TGQ"/>
    <hyperlink ref="L64" r:id="rId126" location="F!tbhiHKbD!YTusQgg0gxdj4pgsuJ_TGQ"/>
    <hyperlink ref="I65" r:id="rId127"/>
    <hyperlink ref="J65" r:id="rId128"/>
    <hyperlink ref="K65" r:id="rId129" location="F!tbhiHKbD!YTusQgg0gxdj4pgsuJ_TGQ"/>
    <hyperlink ref="L65" r:id="rId130" location="F!tbhiHKbD!YTusQgg0gxdj4pgsuJ_TGQ"/>
    <hyperlink ref="I66" r:id="rId131"/>
    <hyperlink ref="I67" r:id="rId132"/>
    <hyperlink ref="I68" r:id="rId133"/>
    <hyperlink ref="I69" r:id="rId134"/>
    <hyperlink ref="I70" r:id="rId135"/>
    <hyperlink ref="J66" r:id="rId136"/>
    <hyperlink ref="J67" r:id="rId137"/>
    <hyperlink ref="J68" r:id="rId138"/>
    <hyperlink ref="J69" r:id="rId139"/>
    <hyperlink ref="J70" r:id="rId140"/>
    <hyperlink ref="K66" r:id="rId141" location="F!tbhiHKbD!YTusQgg0gxdj4pgsuJ_TGQ"/>
    <hyperlink ref="K67" r:id="rId142" location="F!tbhiHKbD!YTusQgg0gxdj4pgsuJ_TGQ"/>
    <hyperlink ref="K68" r:id="rId143" location="F!tbhiHKbD!YTusQgg0gxdj4pgsuJ_TGQ"/>
    <hyperlink ref="K69" r:id="rId144" location="F!tbhiHKbD!YTusQgg0gxdj4pgsuJ_TGQ"/>
    <hyperlink ref="K70" r:id="rId145" location="F!tbhiHKbD!YTusQgg0gxdj4pgsuJ_TGQ"/>
    <hyperlink ref="L66" r:id="rId146" location="F!tbhiHKbD!YTusQgg0gxdj4pgsuJ_TGQ"/>
    <hyperlink ref="L67" r:id="rId147" location="F!tbhiHKbD!YTusQgg0gxdj4pgsuJ_TGQ"/>
    <hyperlink ref="L68" r:id="rId148" location="F!tbhiHKbD!YTusQgg0gxdj4pgsuJ_TGQ"/>
    <hyperlink ref="L69" r:id="rId149" location="F!tbhiHKbD!YTusQgg0gxdj4pgsuJ_TGQ"/>
    <hyperlink ref="L70" r:id="rId150" location="F!tbhiHKbD!YTusQgg0gxdj4pgsuJ_TGQ"/>
    <hyperlink ref="I71" r:id="rId151"/>
    <hyperlink ref="J71" r:id="rId152"/>
    <hyperlink ref="I72" r:id="rId153"/>
    <hyperlink ref="J72" r:id="rId154"/>
    <hyperlink ref="I73" r:id="rId155"/>
    <hyperlink ref="J73" r:id="rId156"/>
    <hyperlink ref="I74" r:id="rId157"/>
    <hyperlink ref="J74" r:id="rId158"/>
    <hyperlink ref="I75" r:id="rId159"/>
    <hyperlink ref="J75" r:id="rId160"/>
    <hyperlink ref="I76" r:id="rId161"/>
    <hyperlink ref="J76" r:id="rId162"/>
    <hyperlink ref="I77" r:id="rId163"/>
    <hyperlink ref="J77" r:id="rId164"/>
    <hyperlink ref="I78" r:id="rId165"/>
    <hyperlink ref="J78" r:id="rId166"/>
    <hyperlink ref="I79" r:id="rId167"/>
    <hyperlink ref="J79" r:id="rId168"/>
    <hyperlink ref="I80" r:id="rId169"/>
    <hyperlink ref="J80" r:id="rId170"/>
    <hyperlink ref="I81" r:id="rId171"/>
    <hyperlink ref="J81" r:id="rId172"/>
    <hyperlink ref="I82" r:id="rId173"/>
    <hyperlink ref="J82" r:id="rId174"/>
    <hyperlink ref="I83" r:id="rId175"/>
    <hyperlink ref="J83" r:id="rId176"/>
    <hyperlink ref="I84" r:id="rId177"/>
    <hyperlink ref="J84" r:id="rId178"/>
    <hyperlink ref="I85" r:id="rId179"/>
    <hyperlink ref="J85" r:id="rId180"/>
    <hyperlink ref="I86" r:id="rId181"/>
    <hyperlink ref="J86" r:id="rId182"/>
    <hyperlink ref="K83" r:id="rId183" location="F!kKAXxYjD!e4SimuZrlY-VUWfyYCu4Iw"/>
    <hyperlink ref="L83" r:id="rId184" location="F!kKAXxYjD!e4SimuZrlY-VUWfyYCu4I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2018-05-07T17:45:07Z</dcterms:created>
  <dcterms:modified xsi:type="dcterms:W3CDTF">2019-12-04T20:30:34Z</dcterms:modified>
</cp:coreProperties>
</file>