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DIF PNT\2020\2DO. TRIM\ART. 81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<sst xmlns="http://schemas.openxmlformats.org/spreadsheetml/2006/main" count="1410" uniqueCount="295">
  <si>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</si>
  <si>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</si>
  <si>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</si>
  <si>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</si>
  <si>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</si>
  <si>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</si>
  <si>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</si>
  <si>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</si>
  <si>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</si>
  <si>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</si>
  <si>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</si>
  <si>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</si>
  <si>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</si>
  <si>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</si>
  <si>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</si>
  <si>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</si>
  <si>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</si>
  <si>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</si>
  <si>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</si>
  <si>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</si>
  <si>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</si>
  <si>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</si>
  <si>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</si>
  <si>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</si>
  <si>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</si>
  <si>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</si>
  <si>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</si>
  <si>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</si>
  <si>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</si>
  <si>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</si>
  <si>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</si>
  <si>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</si>
  <si>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</si>
  <si>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</si>
  <si>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</si>
  <si>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</si>
  <si>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</si>
  <si>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</si>
  <si>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</si>
  <si>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</si>
  <si>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</si>
  <si>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</si>
  <si>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</si>
  <si>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</si>
  <si>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</si>
  <si>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</si>
  <si>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</si>
  <si>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</si>
  <si>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</si>
  <si>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</si>
  <si>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08994B568AC41FDE8F8892761E6DEE07</t>
  </si>
  <si>
    <t>2020</t>
  </si>
  <si>
    <t>01/01/2020</t>
  </si>
  <si>
    <t>CAIM- UNACARI</t>
  </si>
  <si>
    <t>Subdirectora de UNACARI</t>
  </si>
  <si>
    <t>Servidor público de confianza</t>
  </si>
  <si>
    <t>https://1drv.ms/b/s!AvyrSD69IhYBi2Z_G8IXe9pE2pu6?e=2M7u0M</t>
  </si>
  <si>
    <t>https://mega.nz/folder/VDomQC6R#OEp7heBXBf1nxYXu6CUqMw</t>
  </si>
  <si>
    <t/>
  </si>
  <si>
    <t>https://mega.nz/file/wboEwYhC#YocAZ5y2KL98g7NUwq96nBIA6gh7UuYjmgtCgQmq5WY</t>
  </si>
  <si>
    <t>DIRECCION DE RECURSOS HUMANOS</t>
  </si>
  <si>
    <t>AD34EF94ADAB81150BC4F696CB445041</t>
  </si>
  <si>
    <t>Coordinadora Formativa y de Integracion social</t>
  </si>
  <si>
    <t>B7C3927F090A8E48A0D71EF83C944CA8</t>
  </si>
  <si>
    <t>Coordinadora Administrativa</t>
  </si>
  <si>
    <t>DF5393A4EBADAEBCCD53ADE3A767EA99</t>
  </si>
  <si>
    <t>Coordinacion de Finanzas y Control Presupuestal</t>
  </si>
  <si>
    <t>Subdirectora de Tesoreria</t>
  </si>
  <si>
    <t>https://1drv.ms/b/s!AvyrSD69IhYBi2ItZ5nBUUwUurTk?e=zaGc6o</t>
  </si>
  <si>
    <t>https://mega.nz/folder/cLpgyahR#GAKmUl4J_Hy4toELfU9fzg</t>
  </si>
  <si>
    <t>https://mega.nz/file/pfwURIDL#CqCcRhZhWestfsJk1l56JRzavaSRAv6aQ_ACjUJNAmM</t>
  </si>
  <si>
    <t>5681DC32BFC64895522FD59A05F1E1E6</t>
  </si>
  <si>
    <t>Coordinacion General de Administración</t>
  </si>
  <si>
    <t>Coordinador General de Administración</t>
  </si>
  <si>
    <t>https://1drv.ms/b/s!AvyrSD69IhYBi1z9H_exkO35AdY9?e=muCAZq</t>
  </si>
  <si>
    <t>https://mega.nz/folder/IX5xBByQ#MTo3JXcKsGPR6VAJkSH4ww</t>
  </si>
  <si>
    <t>https://mega.nz/file/kDh0gChB#JbEJWW9ndkGC3f-qbfCIMqjepB-TdiUE16GEWUlOQd8</t>
  </si>
  <si>
    <t>385F6D5C38E6BEC1C43D65879908113F</t>
  </si>
  <si>
    <t>Coordinadora de Proyectos Especiales</t>
  </si>
  <si>
    <t>4085A4EEEA3DDA2E5A8D14A5A2559585</t>
  </si>
  <si>
    <t>Unidad de Seguimiento y Enlace de Tramites Administrativos</t>
  </si>
  <si>
    <t>5AA1784A067B12192746D6450AD4604F</t>
  </si>
  <si>
    <t>Asistente Administrativa de la Coordinacion General de Administración</t>
  </si>
  <si>
    <t>004FDFB6A025452AEDD4096FDC64E2B4</t>
  </si>
  <si>
    <t>Responsable del Area Fisica</t>
  </si>
  <si>
    <t>82BD12ECD426804FC2D8377F1966D0AB</t>
  </si>
  <si>
    <t>Centro de Rehabilitacion y Educacion Especial</t>
  </si>
  <si>
    <t>Subdirectora del CREE</t>
  </si>
  <si>
    <t>https://1drv.ms/b/s!AvyrSD69IhYBi11-F9nwI7yvyns_?e=as7qcR</t>
  </si>
  <si>
    <t>https://mega.nz/folder/1aQz1a5L#mRUHsRmBlnwCYIINI7mZcQ</t>
  </si>
  <si>
    <t>https://mega.nz/file/1f5mnAAI#EkjKiM8pXjKeSuRIKxQekFVa301q3fRgkJvPyka-dog</t>
  </si>
  <si>
    <t>752A4616C710F3AC06E43F364EE0B4F9</t>
  </si>
  <si>
    <t>Medico especialista en Neurologia</t>
  </si>
  <si>
    <t>CB21DADAE6D8187465532942BE51E9CB</t>
  </si>
  <si>
    <t>Auxiliar de Pedagogia</t>
  </si>
  <si>
    <t>8E259597DE51E99975A8DEC1EBCB7254</t>
  </si>
  <si>
    <t>Centro Manos a la Vida</t>
  </si>
  <si>
    <t>Subdirectora del Centro Ocupacional Manos a la Vida</t>
  </si>
  <si>
    <t>https://mega.nz/folder/4XYVRQaL#TDBjhWaPgTME1XV7CecB2Q</t>
  </si>
  <si>
    <t>E7C8A5F53642E54F12ACD171C6A596AB</t>
  </si>
  <si>
    <t>Coordinadora de Psicologia</t>
  </si>
  <si>
    <t>A16AE47C7F63DA4523B0C72BF8C9DF17</t>
  </si>
  <si>
    <t>Asistente del Coordinador General de Administración</t>
  </si>
  <si>
    <t>C63994EDB1D000A1FFA6A039698FB50A</t>
  </si>
  <si>
    <t>Direccion de Atencion a Poblacion Vulnerable y Centros Asistenciales</t>
  </si>
  <si>
    <t>Directora de Atencion a Poblacion Vulnerable y Centros Asistenciales</t>
  </si>
  <si>
    <t>https://1drv.ms/b/s!AvyrSD69IhYBi1uEMfhKer0US33O?e=9cFWYK</t>
  </si>
  <si>
    <t>https://mega.nz/folder/hSAnxSQT#woj7Lfn10CbEAP9PQP_MsQ</t>
  </si>
  <si>
    <t>https://mega.nz/file/gaxCnSyC#G0HdsEuLoNPbhMy82Gsk0tkJ1lCRolTuX8UFq4lbmYY</t>
  </si>
  <si>
    <t>4EB54541986C5A30EF730C42EA9AF9E7</t>
  </si>
  <si>
    <t>Encargada de la Unidad de Control y Sguimiento de la Direccion de Atn a Poblacion Vulnerable y Ctros Asistenciales</t>
  </si>
  <si>
    <t>A092CC87C9A5F51076F776C2DF6A83AE</t>
  </si>
  <si>
    <t>Direccion de Organismos de la Sociedad Civil</t>
  </si>
  <si>
    <t>Directora de Organismos de la Sociedad Civil</t>
  </si>
  <si>
    <t>https://1drv.ms/b/s!AvyrSD69IhYBi2MX99P1_lM_Zk4w?e=FB73xX</t>
  </si>
  <si>
    <t>https://mega.nz/folder/lHwGyQJR#SRxNdzt0cTnf8gD7RAidrQ</t>
  </si>
  <si>
    <t>https://mega.nz/file/ROpRHJII#2wMNStgzH8sjs9jZm3zEisRsbrde8VCHaWI8CDqp0k8</t>
  </si>
  <si>
    <t>D5F20F6BFED2A61AA2E699C3513985A7</t>
  </si>
  <si>
    <t>Subdirectora, Organización  y Desarrollo de Instituciones Asistenciales</t>
  </si>
  <si>
    <t>4FF7DAB8AFC1E76FEB40D83E388D5594</t>
  </si>
  <si>
    <t>Coordinador de Supervicion y Evaluacion</t>
  </si>
  <si>
    <t>BA87EAD5AD11220B71345AECD4595230</t>
  </si>
  <si>
    <t>Direccion de Planeacion y Finanzas</t>
  </si>
  <si>
    <t>Director de Planeacion y Finanzas</t>
  </si>
  <si>
    <t>A71C296FBE61D7A1EBA494E4134819D2</t>
  </si>
  <si>
    <t>Subdirectora de Planeacion y Evaluacion</t>
  </si>
  <si>
    <t>3C334E810D2F6D1AD801F2B0CCE176BE</t>
  </si>
  <si>
    <t>Subdirectora de Contabilidad</t>
  </si>
  <si>
    <t>E34276E3800754DA0D909E474F365295</t>
  </si>
  <si>
    <t>Direccion de Programas Alimentarios y Desarrollo Comunitario</t>
  </si>
  <si>
    <t>Subdirector de Seguimiento a Programas</t>
  </si>
  <si>
    <t>https://1drv.ms/b/s!AvyrSD69IhYBi18mGnatZXgt0cVa?e=14Tx23</t>
  </si>
  <si>
    <t>https://mega.nz/folder/EWA31KyQ#t8nzLG_tI5UOvmQMuun40Q</t>
  </si>
  <si>
    <t>https://mega.nz/file/VXoRkbQJ#T-2cAgjJNLchUIJOUZjO8wJhrnj-MDoeLKk-ZcCsRaI</t>
  </si>
  <si>
    <t>3751266DFCD23C066EA1AC66FEF89B2B</t>
  </si>
  <si>
    <t>Subdirector de Programas Alimentarios</t>
  </si>
  <si>
    <t>966E9E59ACC9AC1CC954B3DCD3C98439</t>
  </si>
  <si>
    <t>Subdirectora de Desarrollo Comunitario</t>
  </si>
  <si>
    <t>8FFE45B6108BB3ABFFAED0A6BBA02606</t>
  </si>
  <si>
    <t>Directora de Programas Alimentarios y Desarrollo Comunitario</t>
  </si>
  <si>
    <t>78ABF627F2810FD3AC1B8B921F968C0F</t>
  </si>
  <si>
    <t>Coordinadora de Enlace Zona Sureste del Estado</t>
  </si>
  <si>
    <t>194C038CF20122BCAB91AE9518F18097</t>
  </si>
  <si>
    <t>Coordinadora de Enlace Zona Sur del Estado</t>
  </si>
  <si>
    <t>678E87B08197A930A1DDA976DA0413ED</t>
  </si>
  <si>
    <t>Direccion de Recursos Humanos</t>
  </si>
  <si>
    <t>Director de Recursos Humanos</t>
  </si>
  <si>
    <t>https://1drv.ms/b/s!AvyrSD69IhYBi2De4wOyJUZId9im?e=Kbps75</t>
  </si>
  <si>
    <t>https://mega.nz/folder/oOQDmIoa#2KH3X5Haxzw_nJGKXHxfwg</t>
  </si>
  <si>
    <t>https://mega.nz/file/Efh3SZoJ#13sybxYtyeoSSFwgML01yZsXkUCRpwByA6ZSTza-cyI</t>
  </si>
  <si>
    <t>974CA2C8EF84606CCA1611A434A681FA</t>
  </si>
  <si>
    <t>Subdirectora de Nomina</t>
  </si>
  <si>
    <t>DAB5FD4839C397AE1B314F2F458513C1</t>
  </si>
  <si>
    <t>Coordinadora de Profesionalizacion</t>
  </si>
  <si>
    <t>D4ADF6319859B33DF53210E4B5552B64</t>
  </si>
  <si>
    <t>Direccion de Recursos Materiales y Servicios Generales</t>
  </si>
  <si>
    <t>Director de Recursos Materiales y Servicios Generales</t>
  </si>
  <si>
    <t>https://1drv.ms/b/s!AvyrSD69IhYBi2VteFN9kAPVm5Ud?e=fKoowb</t>
  </si>
  <si>
    <t>https://mega.nz/folder/RW4AlCiB#_VoGPwhQ9tFsL6wFPryTbg</t>
  </si>
  <si>
    <t>https://mega.nz/file/dbwTATDI#2gcIho6jTHw4ZCtUe0gTBQRaBh8G8pb-22XURdsazcw</t>
  </si>
  <si>
    <t>2082BC13404B026ACCE7D7491F412D12</t>
  </si>
  <si>
    <t>Subdirectora de Control Administrativ y de Personal</t>
  </si>
  <si>
    <t>34E0FB2C1ED1467F513CAA684529940A</t>
  </si>
  <si>
    <t>Subdirector de Adquisiciones</t>
  </si>
  <si>
    <t>0AF4D1E411495A2B91E105B02E2CC4CE</t>
  </si>
  <si>
    <t>Coordinador de Mantenimiento y Servicios Generales</t>
  </si>
  <si>
    <t>AFE4A82ADFEE230B3905D6601BF35A7A</t>
  </si>
  <si>
    <t>Coordinador de Control Vehicular</t>
  </si>
  <si>
    <t>F0262E87E571ED1B6DB155C74A2C3C01</t>
  </si>
  <si>
    <t>Unidad de Seguimiento y Enlace Administrativo</t>
  </si>
  <si>
    <t>E84273C14918EFEC2534D6B57572437E</t>
  </si>
  <si>
    <t>Subdirectora de Licitaciones y Contratos</t>
  </si>
  <si>
    <t>BCA26B5C4487F7F51F4E533C4F86CD49</t>
  </si>
  <si>
    <t>Asesor de Proyectos Especiales</t>
  </si>
  <si>
    <t>8A78CBE3B77705B4FE2C21A24BC7C45A</t>
  </si>
  <si>
    <t>Funeraria Juan Pablo II</t>
  </si>
  <si>
    <t>Subdirector de Funeraria Juan Pablo II</t>
  </si>
  <si>
    <t>https://mega.nz/folder/df4ySCrD#89tqIq1wI9E6jeQZEKzZPA</t>
  </si>
  <si>
    <t>EAC9FF13EF9685FE298C5A16687935AA</t>
  </si>
  <si>
    <t>Hogar temporal JINESEKI</t>
  </si>
  <si>
    <t>Subdirectora del Hogar Temporal JINESEKI</t>
  </si>
  <si>
    <t>https://mega.nz/folder/kDhG3IhQ#1RzxMhleDVMpgTV222BcwA</t>
  </si>
  <si>
    <t>4160B5D25DB0C3B8FCB444D4C5019373</t>
  </si>
  <si>
    <t>Oficina de Enlace con Voluntariado DIF</t>
  </si>
  <si>
    <t>Titular de la Unidad de Voluntariado</t>
  </si>
  <si>
    <t>https://1drv.ms/b/s!AvyrSD69IhYBi14V_4_mSmdLlLVp?e=F5fVt5</t>
  </si>
  <si>
    <t>https://mega.nz/folder/4CgQkQYS#-ncIbnAhkGLMgkGF-kqFTw</t>
  </si>
  <si>
    <t>https://mega.nz/file/kK5FVLbB#xrwuP1Vo7c97K2oNmVQhwAPfOyw1SGijSSRM_tUry_w</t>
  </si>
  <si>
    <t>C36D6224ADA9DE1B20A5955B2F56665D</t>
  </si>
  <si>
    <t>Direccion General</t>
  </si>
  <si>
    <t>Directora General</t>
  </si>
  <si>
    <t>https://mega.nz/folder/sSpGDQDZ#GC2oowCt_RPmwtIysW9cxg</t>
  </si>
  <si>
    <t>FF16D051C93237B610BB010A8E83194C</t>
  </si>
  <si>
    <t>Subdirectora de Atencion Ciudadana en el Estado</t>
  </si>
  <si>
    <t>BE5A73197AA2E40E7D8AA05C3FDDF940</t>
  </si>
  <si>
    <t>Encargada de la Oficina de Enlace con voluntariado</t>
  </si>
  <si>
    <t>50AA0898775CEF8C10E1733A4B7B8503</t>
  </si>
  <si>
    <t>Parque Infantil</t>
  </si>
  <si>
    <t>Subdirectora del Parque Infantil</t>
  </si>
  <si>
    <t>https://mega.nz/folder/cPx3SLxL#4jTuJ8lVVT9_dpDvrLSHDg</t>
  </si>
  <si>
    <t>A14BD019FD09B7E9F771685E20AA2679</t>
  </si>
  <si>
    <t>Coordinadora de Eventos y Difusion de Servicios</t>
  </si>
  <si>
    <t>B5B4C452E7C30D68ABD5B777F1990F0B</t>
  </si>
  <si>
    <t>Procuraduria de la Defensa del Adulto Mayor</t>
  </si>
  <si>
    <t>Procurador de la Defensa del Adulto Mayor</t>
  </si>
  <si>
    <t>https://1drv.ms/b/s!AvyrSD69IhYBi2QHMaD7UzAkDRxx?e=TxAdsg</t>
  </si>
  <si>
    <t>https://mega.nz/folder/8PhUzCKA#Sk9wYU0mH8rK8iYVo8gfmQ</t>
  </si>
  <si>
    <t>https://mega.nz/file/hawxXRoY#zRvPtRoxQ71LKJN5nyQa0949p02JTOGgSkIpGku6c9Q</t>
  </si>
  <si>
    <t>190CB456B976E983F78F962D5F8EDECC</t>
  </si>
  <si>
    <t>Organo de Control y Desarrollo Administrativo</t>
  </si>
  <si>
    <t>Titular del Organo de Control y Desarrollo Administrativo</t>
  </si>
  <si>
    <t>https://mega.nz/folder/tWwFzACI#GtlJJ27t1OAh25qXJTwARA</t>
  </si>
  <si>
    <t>https://mega.nz/file/sehBGb5B#NCKwoDqqCxmBK9kzLK8Iyk_Rip_HPhDkwIR5tCPicgg</t>
  </si>
  <si>
    <t>EL ORGANO DE CONTROL Y DESARR. ADMTVO. DEPENDE DE LA SECRETARIA DE LA CONTRALORIA GENERAL DEL ESTADO, POR LO CUAL NO SE CUENTA CON MANUAL DE ORGANIZACIÓN</t>
  </si>
  <si>
    <t>3A62DA0459CA0B0D5C5BC9F54F7205BD</t>
  </si>
  <si>
    <t>Subprocurador de Asistencia Juridica</t>
  </si>
  <si>
    <t>AFCC19594290DE9030261A6F5B9832A1</t>
  </si>
  <si>
    <t>Coordinacion de Prevencion, Promocion e Integracion Familiar</t>
  </si>
  <si>
    <t>7913AD4040B3A645AD6CA55234097C52</t>
  </si>
  <si>
    <t>Psicologo</t>
  </si>
  <si>
    <t>BA66E4C272C8F61A2053C18EC77F41B7</t>
  </si>
  <si>
    <t>Procuraduria de Proteccion de Niñas, Niños y Adolescentes del Estado de Sonora</t>
  </si>
  <si>
    <t>Procuradador de Proteccion de Niñas, Niños y Adolescentes del Estado de Sonora</t>
  </si>
  <si>
    <t>https://mega.nz/folder/0bxmhKLC#IAMW605Iak1-RPRFL-f1rA</t>
  </si>
  <si>
    <t>10B45879A85AC62852AA62497A05F6DE</t>
  </si>
  <si>
    <t>Subprocuradora de Proteccion de Niñas, Niños y Adolescentes del Estado de Sonora</t>
  </si>
  <si>
    <t>07212FAFEBF7AE0CECF47A7029A6A839</t>
  </si>
  <si>
    <t>Subdirector de Desarrollo Integral de Niñas, Niños y Adolescentes</t>
  </si>
  <si>
    <t>A37C89E0BEC4D21E279678E42C4BBBD6</t>
  </si>
  <si>
    <t>Subdirectora de Atencion a Niñas, Niños y Adolescentes Migrantes</t>
  </si>
  <si>
    <t>7D78AC82A2FB43757459703E3FF53590</t>
  </si>
  <si>
    <t>Subdirector Juridico</t>
  </si>
  <si>
    <t>883396686993942A6F13B947FFAB2E77</t>
  </si>
  <si>
    <t>Subdirectora de Agencia Estatal de Adopciones</t>
  </si>
  <si>
    <t>BCCB5BAF200FD275B18D50EAD6F05539</t>
  </si>
  <si>
    <t>Subdirectora de Proteccion a la Niñez</t>
  </si>
  <si>
    <t>6034CE097C53485A367C1F8E5455A252</t>
  </si>
  <si>
    <t>Psicologo de Atencion Psicologica</t>
  </si>
  <si>
    <t>EEABDA4AD00A0083533844DDF147F794</t>
  </si>
  <si>
    <t>Asesor Juridico</t>
  </si>
  <si>
    <t>939293E8F95190CDC9FDDBE372B3760F</t>
  </si>
  <si>
    <t>Programa de Atencion Ciudadana</t>
  </si>
  <si>
    <t>Subdirectora de Atencion Ciudadana</t>
  </si>
  <si>
    <t>https://mega.nz/folder/YXx2CAoa#ARBzXjTFAdjvV3lK7hmSGA</t>
  </si>
  <si>
    <t>9DC9790FD5DFDEFE374C9660AFB57780</t>
  </si>
  <si>
    <t>Coordinadora de Servicios Asistenciales</t>
  </si>
  <si>
    <t>9D5CFE561A82CCFC3FDFEB7DF6558F0A</t>
  </si>
  <si>
    <t>Encargada de Logoterapia</t>
  </si>
  <si>
    <t>2AD7D2BFA2F4FC091D657B6A2A29CB7F</t>
  </si>
  <si>
    <t>9F72F3A5726BBFFD6BB111A14B4718E5</t>
  </si>
  <si>
    <t>Secretaria Particular</t>
  </si>
  <si>
    <t>Secretario Particular</t>
  </si>
  <si>
    <t>https://mega.nz/folder/gapUlKrA#ju-KMY5fYUORU95ejzkYOA</t>
  </si>
  <si>
    <t>04FA9A27647E105B33FD87C09F84EEA9</t>
  </si>
  <si>
    <t>Subdirectora Asistente a Direccion General y Secretaria Particular</t>
  </si>
  <si>
    <t>C68D98806B65FACE14DAAD289F969250</t>
  </si>
  <si>
    <t>Subdirectora de Unidad de seguimiento y Enlace Administrativo</t>
  </si>
  <si>
    <t>97B429F8D5F509B91516CA44034BE3BF</t>
  </si>
  <si>
    <t>Subdireccion de Sistemas y Tecnologia</t>
  </si>
  <si>
    <t>Subdirector de Sistemas y Tecnologias</t>
  </si>
  <si>
    <t>37F2341E5EEC1143AD418C7A788F8644</t>
  </si>
  <si>
    <t>Unidad de Asuntos Juridicos</t>
  </si>
  <si>
    <t>Titular de la Unidad de Asuntos Juridicos</t>
  </si>
  <si>
    <t>https://mega.nz/folder/9WhSwICC#JcA9FOmvb018tAkb0B7dDg</t>
  </si>
  <si>
    <t>0581B354883E23329F8F203D2F75FC6D</t>
  </si>
  <si>
    <t>Subdirector Juridico, Judicial y Administrativo</t>
  </si>
  <si>
    <t>F1D59E4FC47996FC2646045BD5752FCD</t>
  </si>
  <si>
    <t>Unidad de Comunicación Social</t>
  </si>
  <si>
    <t>Titular de la Unidad de Comunicación Social</t>
  </si>
  <si>
    <t>https://mega.nz/folder/9XwChKbJ#Xjw2-tvoZifdw6B7QFYVag</t>
  </si>
  <si>
    <t>63BE5D214D24CC486F6E0B8036DB8B51</t>
  </si>
  <si>
    <t>Encargada de la Oficina de Atencion a Medios de Comunicación</t>
  </si>
  <si>
    <t>244FF41B8A46CAB9102D05EAFB29E8FB</t>
  </si>
  <si>
    <t>Encargada de Fotografia, Edicion, Video, y Apoyo Asesoria de Imagen</t>
  </si>
  <si>
    <t>7236B15C6ECB33D64A74FF593255146E</t>
  </si>
  <si>
    <t>abogado Departamento Juridico, Judicial y Administrativo</t>
  </si>
  <si>
    <t>0D2962738A1AB65C9483C2DA747BED5D</t>
  </si>
  <si>
    <t>Unidad de Eventos Especiales y Relaciones Publicas</t>
  </si>
  <si>
    <t>Titular de la Unidad de Eventos Especiales y apoyo Logistico</t>
  </si>
  <si>
    <t>https://mega.nz/folder/ZDwwSA7a#K_rUBbyjpYdfqQFKKJ5mcQ</t>
  </si>
  <si>
    <t>7F4427B0871BB90E9134FCA02CAE7384</t>
  </si>
  <si>
    <t>Coordinador de Eventos</t>
  </si>
  <si>
    <t>9A073732FD72320FEF0684120C0D34B4</t>
  </si>
  <si>
    <t>Unidad de Transparencia</t>
  </si>
  <si>
    <t>Titular de la Unidad de Transparencia y Coordinadora General de Archivo de DIF Sonora y FES.</t>
  </si>
  <si>
    <t>https://mega.nz/folder/9aoG1S7L#kUIbeJ-vT3AMCF3SbZGQWw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</si>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</sst>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vyrSD69IhYBi2VteFN9kAPVm5Ud?e=fKoowb" TargetMode="External"/><Relationship Id="rId299" Type="http://schemas.openxmlformats.org/officeDocument/2006/relationships/hyperlink" Target="https://mega.nz/folder/YXx2CAoa" TargetMode="External"/><Relationship Id="rId21" Type="http://schemas.openxmlformats.org/officeDocument/2006/relationships/hyperlink" Target="https://1drv.ms/b/s!AvyrSD69IhYBi2ItZ5nBUUwUurTk?e=zaGc6o" TargetMode="External"/><Relationship Id="rId63" Type="http://schemas.openxmlformats.org/officeDocument/2006/relationships/hyperlink" Target="https://1drv.ms/b/s!AvyrSD69IhYBi1uEMfhKer0US33O?e=9cFWYK" TargetMode="External"/><Relationship Id="rId159" Type="http://schemas.openxmlformats.org/officeDocument/2006/relationships/hyperlink" Target="https://mega.nz/folder/VDomQC6R" TargetMode="External"/><Relationship Id="rId324" Type="http://schemas.openxmlformats.org/officeDocument/2006/relationships/hyperlink" Target="https://mega.nz/file/kDh0gChB" TargetMode="External"/><Relationship Id="rId366" Type="http://schemas.openxmlformats.org/officeDocument/2006/relationships/hyperlink" Target="https://mega.nz/file/gaxCnSyC" TargetMode="External"/><Relationship Id="rId170" Type="http://schemas.openxmlformats.org/officeDocument/2006/relationships/hyperlink" Target="https://mega.nz/folder/4XYVRQaL" TargetMode="External"/><Relationship Id="rId226" Type="http://schemas.openxmlformats.org/officeDocument/2006/relationships/hyperlink" Target="https://mega.nz/folder/cLpgyahR" TargetMode="External"/><Relationship Id="rId107" Type="http://schemas.openxmlformats.org/officeDocument/2006/relationships/hyperlink" Target="https://1drv.ms/b/s!AvyrSD69IhYBi18mGnatZXgt0cVa?e=14Tx23" TargetMode="External"/><Relationship Id="rId268" Type="http://schemas.openxmlformats.org/officeDocument/2006/relationships/hyperlink" Target="https://mega.nz/folder/RW4AlCiB" TargetMode="External"/><Relationship Id="rId289" Type="http://schemas.openxmlformats.org/officeDocument/2006/relationships/hyperlink" Target="https://mega.nz/folder/0bxmhKLC" TargetMode="External"/><Relationship Id="rId11" Type="http://schemas.openxmlformats.org/officeDocument/2006/relationships/hyperlink" Target="https://1drv.ms/b/s!AvyrSD69IhYBi11-F9nwI7yvyns_?e=as7qcR" TargetMode="External"/><Relationship Id="rId32" Type="http://schemas.openxmlformats.org/officeDocument/2006/relationships/hyperlink" Target="https://1drv.ms/b/s!AvyrSD69IhYBi2De4wOyJUZId9im?e=Kbps75" TargetMode="External"/><Relationship Id="rId53" Type="http://schemas.openxmlformats.org/officeDocument/2006/relationships/hyperlink" Target="https://1drv.ms/b/s!AvyrSD69IhYBi2Z_G8IXe9pE2pu6?e=2M7u0M" TargetMode="External"/><Relationship Id="rId74" Type="http://schemas.openxmlformats.org/officeDocument/2006/relationships/hyperlink" Target="https://1drv.ms/b/s!AvyrSD69IhYBi14V_4_mSmdLlLVp?e=F5fVt5" TargetMode="External"/><Relationship Id="rId128" Type="http://schemas.openxmlformats.org/officeDocument/2006/relationships/hyperlink" Target="https://1drv.ms/b/s!AvyrSD69IhYBi2QHMaD7UzAkDRxx?e=TxAdsg" TargetMode="External"/><Relationship Id="rId149" Type="http://schemas.openxmlformats.org/officeDocument/2006/relationships/hyperlink" Target="https://1drv.ms/b/s!AvyrSD69IhYBi14V_4_mSmdLlLVp?e=F5fVt5" TargetMode="External"/><Relationship Id="rId314" Type="http://schemas.openxmlformats.org/officeDocument/2006/relationships/hyperlink" Target="https://mega.nz/folder/9aoG1S7L" TargetMode="External"/><Relationship Id="rId335" Type="http://schemas.openxmlformats.org/officeDocument/2006/relationships/hyperlink" Target="https://mega.nz/file/gaxCnSyC" TargetMode="External"/><Relationship Id="rId356" Type="http://schemas.openxmlformats.org/officeDocument/2006/relationships/hyperlink" Target="https://mega.nz/file/dbwTATDI" TargetMode="External"/><Relationship Id="rId377" Type="http://schemas.openxmlformats.org/officeDocument/2006/relationships/hyperlink" Target="https://mega.nz/file/wboEwYhC" TargetMode="External"/><Relationship Id="rId5" Type="http://schemas.openxmlformats.org/officeDocument/2006/relationships/hyperlink" Target="https://1drv.ms/b/s!AvyrSD69IhYBi1z9H_exkO35AdY9?e=muCAZq" TargetMode="External"/><Relationship Id="rId95" Type="http://schemas.openxmlformats.org/officeDocument/2006/relationships/hyperlink" Target="https://1drv.ms/b/s!AvyrSD69IhYBi1uEMfhKer0US33O?e=9cFWYK" TargetMode="External"/><Relationship Id="rId160" Type="http://schemas.openxmlformats.org/officeDocument/2006/relationships/hyperlink" Target="https://mega.nz/folder/cLpgyahR" TargetMode="External"/><Relationship Id="rId181" Type="http://schemas.openxmlformats.org/officeDocument/2006/relationships/hyperlink" Target="https://mega.nz/folder/EWA31KyQ" TargetMode="External"/><Relationship Id="rId216" Type="http://schemas.openxmlformats.org/officeDocument/2006/relationships/hyperlink" Target="https://mega.nz/folder/0bxmhKLC" TargetMode="External"/><Relationship Id="rId237" Type="http://schemas.openxmlformats.org/officeDocument/2006/relationships/hyperlink" Target="https://mega.nz/folder/VDomQC6R" TargetMode="External"/><Relationship Id="rId258" Type="http://schemas.openxmlformats.org/officeDocument/2006/relationships/hyperlink" Target="https://mega.nz/folder/cLpgyahR" TargetMode="External"/><Relationship Id="rId279" Type="http://schemas.openxmlformats.org/officeDocument/2006/relationships/hyperlink" Target="https://mega.nz/folder/sSpGDQDZ" TargetMode="External"/><Relationship Id="rId22" Type="http://schemas.openxmlformats.org/officeDocument/2006/relationships/hyperlink" Target="https://1drv.ms/b/s!AvyrSD69IhYBi2ItZ5nBUUwUurTk?e=zaGc6o" TargetMode="External"/><Relationship Id="rId43" Type="http://schemas.openxmlformats.org/officeDocument/2006/relationships/hyperlink" Target="https://1drv.ms/b/s!AvyrSD69IhYBi14V_4_mSmdLlLVp?e=F5fVt5" TargetMode="External"/><Relationship Id="rId64" Type="http://schemas.openxmlformats.org/officeDocument/2006/relationships/hyperlink" Target="https://1drv.ms/b/s!AvyrSD69IhYBi2Z_G8IXe9pE2pu6?e=2M7u0M" TargetMode="External"/><Relationship Id="rId118" Type="http://schemas.openxmlformats.org/officeDocument/2006/relationships/hyperlink" Target="https://1drv.ms/b/s!AvyrSD69IhYBi2VteFN9kAPVm5Ud?e=fKoowb" TargetMode="External"/><Relationship Id="rId139" Type="http://schemas.openxmlformats.org/officeDocument/2006/relationships/hyperlink" Target="https://1drv.ms/b/s!AvyrSD69IhYBi2Z_G8IXe9pE2pu6?e=2M7u0M" TargetMode="External"/><Relationship Id="rId290" Type="http://schemas.openxmlformats.org/officeDocument/2006/relationships/hyperlink" Target="https://mega.nz/folder/0bxmhKLC" TargetMode="External"/><Relationship Id="rId304" Type="http://schemas.openxmlformats.org/officeDocument/2006/relationships/hyperlink" Target="https://mega.nz/folder/gapUlKrA" TargetMode="External"/><Relationship Id="rId325" Type="http://schemas.openxmlformats.org/officeDocument/2006/relationships/hyperlink" Target="https://mega.nz/file/kDh0gChB" TargetMode="External"/><Relationship Id="rId346" Type="http://schemas.openxmlformats.org/officeDocument/2006/relationships/hyperlink" Target="https://mega.nz/file/VXoRkbQJ" TargetMode="External"/><Relationship Id="rId367" Type="http://schemas.openxmlformats.org/officeDocument/2006/relationships/hyperlink" Target="https://mega.nz/file/hawxXRoY" TargetMode="External"/><Relationship Id="rId388" Type="http://schemas.openxmlformats.org/officeDocument/2006/relationships/hyperlink" Target="https://mega.nz/file/pfwURIDL" TargetMode="External"/><Relationship Id="rId85" Type="http://schemas.openxmlformats.org/officeDocument/2006/relationships/hyperlink" Target="https://1drv.ms/b/s!AvyrSD69IhYBi1z9H_exkO35AdY9?e=muCAZq" TargetMode="External"/><Relationship Id="rId150" Type="http://schemas.openxmlformats.org/officeDocument/2006/relationships/hyperlink" Target="https://1drv.ms/b/s!AvyrSD69IhYBi14V_4_mSmdLlLVp?e=F5fVt5" TargetMode="External"/><Relationship Id="rId171" Type="http://schemas.openxmlformats.org/officeDocument/2006/relationships/hyperlink" Target="https://mega.nz/folder/IX5xBByQ" TargetMode="External"/><Relationship Id="rId192" Type="http://schemas.openxmlformats.org/officeDocument/2006/relationships/hyperlink" Target="https://mega.nz/folder/RW4AlCiB" TargetMode="External"/><Relationship Id="rId206" Type="http://schemas.openxmlformats.org/officeDocument/2006/relationships/hyperlink" Target="https://mega.nz/folder/tWwFzACI" TargetMode="External"/><Relationship Id="rId227" Type="http://schemas.openxmlformats.org/officeDocument/2006/relationships/hyperlink" Target="https://mega.nz/folder/9WhSwICC" TargetMode="External"/><Relationship Id="rId248" Type="http://schemas.openxmlformats.org/officeDocument/2006/relationships/hyperlink" Target="https://mega.nz/folder/4XYVRQaL" TargetMode="External"/><Relationship Id="rId269" Type="http://schemas.openxmlformats.org/officeDocument/2006/relationships/hyperlink" Target="https://mega.nz/folder/oOQDmIoa" TargetMode="External"/><Relationship Id="rId12" Type="http://schemas.openxmlformats.org/officeDocument/2006/relationships/hyperlink" Target="https://1drv.ms/b/s!AvyrSD69IhYBi11-F9nwI7yvyns_?e=as7qcR" TargetMode="External"/><Relationship Id="rId33" Type="http://schemas.openxmlformats.org/officeDocument/2006/relationships/hyperlink" Target="https://1drv.ms/b/s!AvyrSD69IhYBi2VteFN9kAPVm5Ud?e=fKoowb" TargetMode="External"/><Relationship Id="rId108" Type="http://schemas.openxmlformats.org/officeDocument/2006/relationships/hyperlink" Target="https://1drv.ms/b/s!AvyrSD69IhYBi2De4wOyJUZId9im?e=Kbps75" TargetMode="External"/><Relationship Id="rId129" Type="http://schemas.openxmlformats.org/officeDocument/2006/relationships/hyperlink" Target="https://1drv.ms/b/s!AvyrSD69IhYBi2QHMaD7UzAkDRxx?e=TxAdsg" TargetMode="External"/><Relationship Id="rId280" Type="http://schemas.openxmlformats.org/officeDocument/2006/relationships/hyperlink" Target="https://mega.nz/folder/4CgQkQYS" TargetMode="External"/><Relationship Id="rId315" Type="http://schemas.openxmlformats.org/officeDocument/2006/relationships/hyperlink" Target="https://mega.nz/file/hawxXRoY" TargetMode="External"/><Relationship Id="rId336" Type="http://schemas.openxmlformats.org/officeDocument/2006/relationships/hyperlink" Target="https://mega.nz/file/ROpRHJII" TargetMode="External"/><Relationship Id="rId357" Type="http://schemas.openxmlformats.org/officeDocument/2006/relationships/hyperlink" Target="https://mega.nz/file/dbwTATDI" TargetMode="External"/><Relationship Id="rId54" Type="http://schemas.openxmlformats.org/officeDocument/2006/relationships/hyperlink" Target="https://1drv.ms/b/s!AvyrSD69IhYBi2Z_G8IXe9pE2pu6?e=2M7u0M" TargetMode="External"/><Relationship Id="rId75" Type="http://schemas.openxmlformats.org/officeDocument/2006/relationships/hyperlink" Target="https://1drv.ms/b/s!AvyrSD69IhYBi14V_4_mSmdLlLVp?e=F5fVt5" TargetMode="External"/><Relationship Id="rId96" Type="http://schemas.openxmlformats.org/officeDocument/2006/relationships/hyperlink" Target="https://1drv.ms/b/s!AvyrSD69IhYBi2MX99P1_lM_Zk4w?e=FB73xX" TargetMode="External"/><Relationship Id="rId140" Type="http://schemas.openxmlformats.org/officeDocument/2006/relationships/hyperlink" Target="https://1drv.ms/b/s!AvyrSD69IhYBi1uEMfhKer0US33O?e=9cFWYK" TargetMode="External"/><Relationship Id="rId161" Type="http://schemas.openxmlformats.org/officeDocument/2006/relationships/hyperlink" Target="https://mega.nz/folder/IX5xBByQ" TargetMode="External"/><Relationship Id="rId182" Type="http://schemas.openxmlformats.org/officeDocument/2006/relationships/hyperlink" Target="https://mega.nz/folder/EWA31KyQ" TargetMode="External"/><Relationship Id="rId217" Type="http://schemas.openxmlformats.org/officeDocument/2006/relationships/hyperlink" Target="https://mega.nz/folder/0bxmhKLC" TargetMode="External"/><Relationship Id="rId378" Type="http://schemas.openxmlformats.org/officeDocument/2006/relationships/hyperlink" Target="https://mega.nz/file/wboEwYhC" TargetMode="External"/><Relationship Id="rId6" Type="http://schemas.openxmlformats.org/officeDocument/2006/relationships/hyperlink" Target="https://1drv.ms/b/s!AvyrSD69IhYBi1z9H_exkO35AdY9?e=muCAZq" TargetMode="External"/><Relationship Id="rId238" Type="http://schemas.openxmlformats.org/officeDocument/2006/relationships/hyperlink" Target="https://mega.nz/folder/VDomQC6R" TargetMode="External"/><Relationship Id="rId259" Type="http://schemas.openxmlformats.org/officeDocument/2006/relationships/hyperlink" Target="https://mega.nz/folder/EWA31KyQ" TargetMode="External"/><Relationship Id="rId23" Type="http://schemas.openxmlformats.org/officeDocument/2006/relationships/hyperlink" Target="https://1drv.ms/b/s!AvyrSD69IhYBi2ItZ5nBUUwUurTk?e=zaGc6o" TargetMode="External"/><Relationship Id="rId119" Type="http://schemas.openxmlformats.org/officeDocument/2006/relationships/hyperlink" Target="https://1drv.ms/b/s!AvyrSD69IhYBi1uEMfhKer0US33O?e=9cFWYK" TargetMode="External"/><Relationship Id="rId270" Type="http://schemas.openxmlformats.org/officeDocument/2006/relationships/hyperlink" Target="https://mega.nz/folder/RW4AlCiB" TargetMode="External"/><Relationship Id="rId291" Type="http://schemas.openxmlformats.org/officeDocument/2006/relationships/hyperlink" Target="https://mega.nz/folder/0bxmhKLC" TargetMode="External"/><Relationship Id="rId305" Type="http://schemas.openxmlformats.org/officeDocument/2006/relationships/hyperlink" Target="https://mega.nz/folder/cLpgyahR" TargetMode="External"/><Relationship Id="rId326" Type="http://schemas.openxmlformats.org/officeDocument/2006/relationships/hyperlink" Target="https://mega.nz/file/kDh0gChB" TargetMode="External"/><Relationship Id="rId347" Type="http://schemas.openxmlformats.org/officeDocument/2006/relationships/hyperlink" Target="https://mega.nz/file/VXoRkbQJ" TargetMode="External"/><Relationship Id="rId44" Type="http://schemas.openxmlformats.org/officeDocument/2006/relationships/hyperlink" Target="https://1drv.ms/b/s!AvyrSD69IhYBi14V_4_mSmdLlLVp?e=F5fVt5" TargetMode="External"/><Relationship Id="rId65" Type="http://schemas.openxmlformats.org/officeDocument/2006/relationships/hyperlink" Target="https://1drv.ms/b/s!AvyrSD69IhYBi1uEMfhKer0US33O?e=9cFWYK" TargetMode="External"/><Relationship Id="rId86" Type="http://schemas.openxmlformats.org/officeDocument/2006/relationships/hyperlink" Target="https://1drv.ms/b/s!AvyrSD69IhYBi1z9H_exkO35AdY9?e=muCAZq" TargetMode="External"/><Relationship Id="rId130" Type="http://schemas.openxmlformats.org/officeDocument/2006/relationships/hyperlink" Target="https://1drv.ms/b/s!AvyrSD69IhYBi2QHMaD7UzAkDRxx?e=TxAdsg" TargetMode="External"/><Relationship Id="rId151" Type="http://schemas.openxmlformats.org/officeDocument/2006/relationships/hyperlink" Target="https://1drv.ms/b/s!AvyrSD69IhYBi14V_4_mSmdLlLVp?e=F5fVt5" TargetMode="External"/><Relationship Id="rId368" Type="http://schemas.openxmlformats.org/officeDocument/2006/relationships/hyperlink" Target="https://mega.nz/file/sehBGb5B" TargetMode="External"/><Relationship Id="rId389" Type="http://schemas.openxmlformats.org/officeDocument/2006/relationships/hyperlink" Target="https://mega.nz/file/kK5FVLbB" TargetMode="External"/><Relationship Id="rId172" Type="http://schemas.openxmlformats.org/officeDocument/2006/relationships/hyperlink" Target="https://mega.nz/folder/hSAnxSQT" TargetMode="External"/><Relationship Id="rId193" Type="http://schemas.openxmlformats.org/officeDocument/2006/relationships/hyperlink" Target="https://mega.nz/folder/RW4AlCiB" TargetMode="External"/><Relationship Id="rId207" Type="http://schemas.openxmlformats.org/officeDocument/2006/relationships/hyperlink" Target="https://mega.nz/folder/8PhUzCKA" TargetMode="External"/><Relationship Id="rId228" Type="http://schemas.openxmlformats.org/officeDocument/2006/relationships/hyperlink" Target="https://mega.nz/folder/9WhSwICC" TargetMode="External"/><Relationship Id="rId249" Type="http://schemas.openxmlformats.org/officeDocument/2006/relationships/hyperlink" Target="https://mega.nz/folder/4XYVRQaL" TargetMode="External"/><Relationship Id="rId13" Type="http://schemas.openxmlformats.org/officeDocument/2006/relationships/hyperlink" Target="https://1drv.ms/b/s!AvyrSD69IhYBi11-F9nwI7yvyns_?e=as7qcR" TargetMode="External"/><Relationship Id="rId109" Type="http://schemas.openxmlformats.org/officeDocument/2006/relationships/hyperlink" Target="https://1drv.ms/b/s!AvyrSD69IhYBi2De4wOyJUZId9im?e=Kbps75" TargetMode="External"/><Relationship Id="rId260" Type="http://schemas.openxmlformats.org/officeDocument/2006/relationships/hyperlink" Target="https://mega.nz/folder/EWA31KyQ" TargetMode="External"/><Relationship Id="rId281" Type="http://schemas.openxmlformats.org/officeDocument/2006/relationships/hyperlink" Target="https://mega.nz/folder/4CgQkQYS" TargetMode="External"/><Relationship Id="rId316" Type="http://schemas.openxmlformats.org/officeDocument/2006/relationships/hyperlink" Target="https://mega.nz/file/hawxXRoY" TargetMode="External"/><Relationship Id="rId337" Type="http://schemas.openxmlformats.org/officeDocument/2006/relationships/hyperlink" Target="https://mega.nz/file/ROpRHJII" TargetMode="External"/><Relationship Id="rId34" Type="http://schemas.openxmlformats.org/officeDocument/2006/relationships/hyperlink" Target="https://1drv.ms/b/s!AvyrSD69IhYBi2De4wOyJUZId9im?e=Kbps75" TargetMode="External"/><Relationship Id="rId55" Type="http://schemas.openxmlformats.org/officeDocument/2006/relationships/hyperlink" Target="https://1drv.ms/b/s!AvyrSD69IhYBi2Z_G8IXe9pE2pu6?e=2M7u0M" TargetMode="External"/><Relationship Id="rId76" Type="http://schemas.openxmlformats.org/officeDocument/2006/relationships/hyperlink" Target="https://1drv.ms/b/s!AvyrSD69IhYBi14V_4_mSmdLlLVp?e=F5fVt5" TargetMode="External"/><Relationship Id="rId97" Type="http://schemas.openxmlformats.org/officeDocument/2006/relationships/hyperlink" Target="https://1drv.ms/b/s!AvyrSD69IhYBi2MX99P1_lM_Zk4w?e=FB73xX" TargetMode="External"/><Relationship Id="rId120" Type="http://schemas.openxmlformats.org/officeDocument/2006/relationships/hyperlink" Target="https://1drv.ms/b/s!AvyrSD69IhYBi2Z_G8IXe9pE2pu6?e=2M7u0M" TargetMode="External"/><Relationship Id="rId141" Type="http://schemas.openxmlformats.org/officeDocument/2006/relationships/hyperlink" Target="https://1drv.ms/b/s!AvyrSD69IhYBi1uEMfhKer0US33O?e=9cFWYK" TargetMode="External"/><Relationship Id="rId358" Type="http://schemas.openxmlformats.org/officeDocument/2006/relationships/hyperlink" Target="https://mega.nz/file/dbwTATDI" TargetMode="External"/><Relationship Id="rId379" Type="http://schemas.openxmlformats.org/officeDocument/2006/relationships/hyperlink" Target="https://mega.nz/file/wboEwYhC" TargetMode="External"/><Relationship Id="rId7" Type="http://schemas.openxmlformats.org/officeDocument/2006/relationships/hyperlink" Target="https://1drv.ms/b/s!AvyrSD69IhYBi1z9H_exkO35AdY9?e=muCAZq" TargetMode="External"/><Relationship Id="rId162" Type="http://schemas.openxmlformats.org/officeDocument/2006/relationships/hyperlink" Target="https://mega.nz/folder/IX5xBByQ" TargetMode="External"/><Relationship Id="rId183" Type="http://schemas.openxmlformats.org/officeDocument/2006/relationships/hyperlink" Target="https://mega.nz/folder/EWA31KyQ" TargetMode="External"/><Relationship Id="rId218" Type="http://schemas.openxmlformats.org/officeDocument/2006/relationships/hyperlink" Target="https://mega.nz/folder/0bxmhKLC" TargetMode="External"/><Relationship Id="rId239" Type="http://schemas.openxmlformats.org/officeDocument/2006/relationships/hyperlink" Target="https://mega.nz/folder/cLpgyahR" TargetMode="External"/><Relationship Id="rId390" Type="http://schemas.openxmlformats.org/officeDocument/2006/relationships/hyperlink" Target="https://mega.nz/file/kK5FVLbB" TargetMode="External"/><Relationship Id="rId250" Type="http://schemas.openxmlformats.org/officeDocument/2006/relationships/hyperlink" Target="https://mega.nz/folder/IX5xBByQ" TargetMode="External"/><Relationship Id="rId271" Type="http://schemas.openxmlformats.org/officeDocument/2006/relationships/hyperlink" Target="https://mega.nz/folder/RW4AlCiB" TargetMode="External"/><Relationship Id="rId292" Type="http://schemas.openxmlformats.org/officeDocument/2006/relationships/hyperlink" Target="https://mega.nz/folder/0bxmhKLC" TargetMode="External"/><Relationship Id="rId306" Type="http://schemas.openxmlformats.org/officeDocument/2006/relationships/hyperlink" Target="https://mega.nz/folder/9WhSwICC" TargetMode="External"/><Relationship Id="rId24" Type="http://schemas.openxmlformats.org/officeDocument/2006/relationships/hyperlink" Target="https://1drv.ms/b/s!AvyrSD69IhYBi18mGnatZXgt0cVa?e=14Tx23" TargetMode="External"/><Relationship Id="rId45" Type="http://schemas.openxmlformats.org/officeDocument/2006/relationships/hyperlink" Target="https://1drv.ms/b/s!AvyrSD69IhYBi14V_4_mSmdLlLVp?e=F5fVt5" TargetMode="External"/><Relationship Id="rId66" Type="http://schemas.openxmlformats.org/officeDocument/2006/relationships/hyperlink" Target="https://1drv.ms/b/s!AvyrSD69IhYBi14V_4_mSmdLlLVp?e=F5fVt5" TargetMode="External"/><Relationship Id="rId87" Type="http://schemas.openxmlformats.org/officeDocument/2006/relationships/hyperlink" Target="https://1drv.ms/b/s!AvyrSD69IhYBi2Z_G8IXe9pE2pu6?e=2M7u0M" TargetMode="External"/><Relationship Id="rId110" Type="http://schemas.openxmlformats.org/officeDocument/2006/relationships/hyperlink" Target="https://1drv.ms/b/s!AvyrSD69IhYBi2De4wOyJUZId9im?e=Kbps75" TargetMode="External"/><Relationship Id="rId131" Type="http://schemas.openxmlformats.org/officeDocument/2006/relationships/hyperlink" Target="https://1drv.ms/b/s!AvyrSD69IhYBi2Z_G8IXe9pE2pu6?e=2M7u0M" TargetMode="External"/><Relationship Id="rId327" Type="http://schemas.openxmlformats.org/officeDocument/2006/relationships/hyperlink" Target="https://mega.nz/file/wboEwYhC" TargetMode="External"/><Relationship Id="rId348" Type="http://schemas.openxmlformats.org/officeDocument/2006/relationships/hyperlink" Target="https://mega.nz/file/Efh3SZoJ" TargetMode="External"/><Relationship Id="rId369" Type="http://schemas.openxmlformats.org/officeDocument/2006/relationships/hyperlink" Target="https://mega.nz/file/hawxXRoY" TargetMode="External"/><Relationship Id="rId152" Type="http://schemas.openxmlformats.org/officeDocument/2006/relationships/hyperlink" Target="https://1drv.ms/b/s!AvyrSD69IhYBi14V_4_mSmdLlLVp?e=F5fVt5" TargetMode="External"/><Relationship Id="rId173" Type="http://schemas.openxmlformats.org/officeDocument/2006/relationships/hyperlink" Target="https://mega.nz/folder/hSAnxSQT" TargetMode="External"/><Relationship Id="rId194" Type="http://schemas.openxmlformats.org/officeDocument/2006/relationships/hyperlink" Target="https://mega.nz/folder/RW4AlCiB" TargetMode="External"/><Relationship Id="rId208" Type="http://schemas.openxmlformats.org/officeDocument/2006/relationships/hyperlink" Target="https://mega.nz/folder/8PhUzCKA" TargetMode="External"/><Relationship Id="rId229" Type="http://schemas.openxmlformats.org/officeDocument/2006/relationships/hyperlink" Target="https://mega.nz/folder/9XwChKbJ" TargetMode="External"/><Relationship Id="rId380" Type="http://schemas.openxmlformats.org/officeDocument/2006/relationships/hyperlink" Target="https://mega.nz/file/wboEwYhC" TargetMode="External"/><Relationship Id="rId240" Type="http://schemas.openxmlformats.org/officeDocument/2006/relationships/hyperlink" Target="https://mega.nz/folder/IX5xBByQ" TargetMode="External"/><Relationship Id="rId261" Type="http://schemas.openxmlformats.org/officeDocument/2006/relationships/hyperlink" Target="https://mega.nz/folder/EWA31KyQ" TargetMode="External"/><Relationship Id="rId14" Type="http://schemas.openxmlformats.org/officeDocument/2006/relationships/hyperlink" Target="https://1drv.ms/b/s!AvyrSD69IhYBi11-F9nwI7yvyns_?e=as7qcR" TargetMode="External"/><Relationship Id="rId35" Type="http://schemas.openxmlformats.org/officeDocument/2006/relationships/hyperlink" Target="https://1drv.ms/b/s!AvyrSD69IhYBi2VteFN9kAPVm5Ud?e=fKoowb" TargetMode="External"/><Relationship Id="rId56" Type="http://schemas.openxmlformats.org/officeDocument/2006/relationships/hyperlink" Target="https://1drv.ms/b/s!AvyrSD69IhYBi2Z_G8IXe9pE2pu6?e=2M7u0M" TargetMode="External"/><Relationship Id="rId77" Type="http://schemas.openxmlformats.org/officeDocument/2006/relationships/hyperlink" Target="https://1drv.ms/b/s!AvyrSD69IhYBi14V_4_mSmdLlLVp?e=F5fVt5" TargetMode="External"/><Relationship Id="rId100" Type="http://schemas.openxmlformats.org/officeDocument/2006/relationships/hyperlink" Target="https://1drv.ms/b/s!AvyrSD69IhYBi2ItZ5nBUUwUurTk?e=zaGc6o" TargetMode="External"/><Relationship Id="rId282" Type="http://schemas.openxmlformats.org/officeDocument/2006/relationships/hyperlink" Target="https://mega.nz/folder/cPx3SLxL" TargetMode="External"/><Relationship Id="rId317" Type="http://schemas.openxmlformats.org/officeDocument/2006/relationships/hyperlink" Target="https://mega.nz/file/hawxXRoY" TargetMode="External"/><Relationship Id="rId338" Type="http://schemas.openxmlformats.org/officeDocument/2006/relationships/hyperlink" Target="https://mega.nz/file/ROpRHJII" TargetMode="External"/><Relationship Id="rId359" Type="http://schemas.openxmlformats.org/officeDocument/2006/relationships/hyperlink" Target="https://mega.nz/file/gaxCnSyC" TargetMode="External"/><Relationship Id="rId8" Type="http://schemas.openxmlformats.org/officeDocument/2006/relationships/hyperlink" Target="https://1drv.ms/b/s!AvyrSD69IhYBi1z9H_exkO35AdY9?e=muCAZq" TargetMode="External"/><Relationship Id="rId98" Type="http://schemas.openxmlformats.org/officeDocument/2006/relationships/hyperlink" Target="https://1drv.ms/b/s!AvyrSD69IhYBi2MX99P1_lM_Zk4w?e=FB73xX" TargetMode="External"/><Relationship Id="rId121" Type="http://schemas.openxmlformats.org/officeDocument/2006/relationships/hyperlink" Target="https://1drv.ms/b/s!AvyrSD69IhYBi14V_4_mSmdLlLVp?e=F5fVt5" TargetMode="External"/><Relationship Id="rId142" Type="http://schemas.openxmlformats.org/officeDocument/2006/relationships/hyperlink" Target="https://1drv.ms/b/s!AvyrSD69IhYBi2Z_G8IXe9pE2pu6?e=2M7u0M" TargetMode="External"/><Relationship Id="rId163" Type="http://schemas.openxmlformats.org/officeDocument/2006/relationships/hyperlink" Target="https://mega.nz/folder/IX5xBByQ" TargetMode="External"/><Relationship Id="rId184" Type="http://schemas.openxmlformats.org/officeDocument/2006/relationships/hyperlink" Target="https://mega.nz/folder/EWA31KyQ" TargetMode="External"/><Relationship Id="rId219" Type="http://schemas.openxmlformats.org/officeDocument/2006/relationships/hyperlink" Target="https://mega.nz/folder/YXx2CAoa" TargetMode="External"/><Relationship Id="rId370" Type="http://schemas.openxmlformats.org/officeDocument/2006/relationships/hyperlink" Target="https://mega.nz/file/hawxXRoY" TargetMode="External"/><Relationship Id="rId391" Type="http://schemas.openxmlformats.org/officeDocument/2006/relationships/hyperlink" Target="https://mega.nz/file/kK5FVLbB" TargetMode="External"/><Relationship Id="rId230" Type="http://schemas.openxmlformats.org/officeDocument/2006/relationships/hyperlink" Target="https://mega.nz/folder/9XwChKbJ" TargetMode="External"/><Relationship Id="rId251" Type="http://schemas.openxmlformats.org/officeDocument/2006/relationships/hyperlink" Target="https://mega.nz/folder/hSAnxSQT" TargetMode="External"/><Relationship Id="rId25" Type="http://schemas.openxmlformats.org/officeDocument/2006/relationships/hyperlink" Target="https://1drv.ms/b/s!AvyrSD69IhYBi18mGnatZXgt0cVa?e=14Tx23" TargetMode="External"/><Relationship Id="rId46" Type="http://schemas.openxmlformats.org/officeDocument/2006/relationships/hyperlink" Target="https://1drv.ms/b/s!AvyrSD69IhYBi14V_4_mSmdLlLVp?e=F5fVt5" TargetMode="External"/><Relationship Id="rId67" Type="http://schemas.openxmlformats.org/officeDocument/2006/relationships/hyperlink" Target="https://1drv.ms/b/s!AvyrSD69IhYBi14V_4_mSmdLlLVp?e=F5fVt5" TargetMode="External"/><Relationship Id="rId272" Type="http://schemas.openxmlformats.org/officeDocument/2006/relationships/hyperlink" Target="https://mega.nz/folder/RW4AlCiB" TargetMode="External"/><Relationship Id="rId293" Type="http://schemas.openxmlformats.org/officeDocument/2006/relationships/hyperlink" Target="https://mega.nz/folder/0bxmhKLC" TargetMode="External"/><Relationship Id="rId307" Type="http://schemas.openxmlformats.org/officeDocument/2006/relationships/hyperlink" Target="https://mega.nz/folder/9WhSwICC" TargetMode="External"/><Relationship Id="rId328" Type="http://schemas.openxmlformats.org/officeDocument/2006/relationships/hyperlink" Target="https://mega.nz/file/1f5mnAAI" TargetMode="External"/><Relationship Id="rId349" Type="http://schemas.openxmlformats.org/officeDocument/2006/relationships/hyperlink" Target="https://mega.nz/file/Efh3SZoJ" TargetMode="External"/><Relationship Id="rId88" Type="http://schemas.openxmlformats.org/officeDocument/2006/relationships/hyperlink" Target="https://1drv.ms/b/s!AvyrSD69IhYBi11-F9nwI7yvyns_?e=as7qcR" TargetMode="External"/><Relationship Id="rId111" Type="http://schemas.openxmlformats.org/officeDocument/2006/relationships/hyperlink" Target="https://1drv.ms/b/s!AvyrSD69IhYBi2VteFN9kAPVm5Ud?e=fKoowb" TargetMode="External"/><Relationship Id="rId132" Type="http://schemas.openxmlformats.org/officeDocument/2006/relationships/hyperlink" Target="https://1drv.ms/b/s!AvyrSD69IhYBi2Z_G8IXe9pE2pu6?e=2M7u0M" TargetMode="External"/><Relationship Id="rId153" Type="http://schemas.openxmlformats.org/officeDocument/2006/relationships/hyperlink" Target="https://1drv.ms/b/s!AvyrSD69IhYBi14V_4_mSmdLlLVp?e=F5fVt5" TargetMode="External"/><Relationship Id="rId174" Type="http://schemas.openxmlformats.org/officeDocument/2006/relationships/hyperlink" Target="https://mega.nz/folder/lHwGyQJR" TargetMode="External"/><Relationship Id="rId195" Type="http://schemas.openxmlformats.org/officeDocument/2006/relationships/hyperlink" Target="https://mega.nz/folder/RW4AlCiB" TargetMode="External"/><Relationship Id="rId209" Type="http://schemas.openxmlformats.org/officeDocument/2006/relationships/hyperlink" Target="https://mega.nz/folder/8PhUzCKA" TargetMode="External"/><Relationship Id="rId360" Type="http://schemas.openxmlformats.org/officeDocument/2006/relationships/hyperlink" Target="https://mega.nz/file/wboEwYhC" TargetMode="External"/><Relationship Id="rId381" Type="http://schemas.openxmlformats.org/officeDocument/2006/relationships/hyperlink" Target="https://mega.nz/file/gaxCnSyC" TargetMode="External"/><Relationship Id="rId220" Type="http://schemas.openxmlformats.org/officeDocument/2006/relationships/hyperlink" Target="https://mega.nz/folder/YXx2CAoa" TargetMode="External"/><Relationship Id="rId241" Type="http://schemas.openxmlformats.org/officeDocument/2006/relationships/hyperlink" Target="https://mega.nz/folder/IX5xBByQ" TargetMode="External"/><Relationship Id="rId15" Type="http://schemas.openxmlformats.org/officeDocument/2006/relationships/hyperlink" Target="https://1drv.ms/b/s!AvyrSD69IhYBi1z9H_exkO35AdY9?e=muCAZq" TargetMode="External"/><Relationship Id="rId36" Type="http://schemas.openxmlformats.org/officeDocument/2006/relationships/hyperlink" Target="https://1drv.ms/b/s!AvyrSD69IhYBi2VteFN9kAPVm5Ud?e=fKoowb" TargetMode="External"/><Relationship Id="rId57" Type="http://schemas.openxmlformats.org/officeDocument/2006/relationships/hyperlink" Target="https://1drv.ms/b/s!AvyrSD69IhYBi2Z_G8IXe9pE2pu6?e=2M7u0M" TargetMode="External"/><Relationship Id="rId262" Type="http://schemas.openxmlformats.org/officeDocument/2006/relationships/hyperlink" Target="https://mega.nz/folder/EWA31KyQ" TargetMode="External"/><Relationship Id="rId283" Type="http://schemas.openxmlformats.org/officeDocument/2006/relationships/hyperlink" Target="https://mega.nz/folder/cPx3SLxL" TargetMode="External"/><Relationship Id="rId318" Type="http://schemas.openxmlformats.org/officeDocument/2006/relationships/hyperlink" Target="https://mega.nz/file/hawxXRoY" TargetMode="External"/><Relationship Id="rId339" Type="http://schemas.openxmlformats.org/officeDocument/2006/relationships/hyperlink" Target="https://mega.nz/file/pfwURIDL" TargetMode="External"/><Relationship Id="rId78" Type="http://schemas.openxmlformats.org/officeDocument/2006/relationships/hyperlink" Target="https://1drv.ms/b/s!AvyrSD69IhYBi14V_4_mSmdLlLVp?e=F5fVt5" TargetMode="External"/><Relationship Id="rId99" Type="http://schemas.openxmlformats.org/officeDocument/2006/relationships/hyperlink" Target="https://1drv.ms/b/s!AvyrSD69IhYBi2ItZ5nBUUwUurTk?e=zaGc6o" TargetMode="External"/><Relationship Id="rId101" Type="http://schemas.openxmlformats.org/officeDocument/2006/relationships/hyperlink" Target="https://1drv.ms/b/s!AvyrSD69IhYBi2ItZ5nBUUwUurTk?e=zaGc6o" TargetMode="External"/><Relationship Id="rId122" Type="http://schemas.openxmlformats.org/officeDocument/2006/relationships/hyperlink" Target="https://1drv.ms/b/s!AvyrSD69IhYBi14V_4_mSmdLlLVp?e=F5fVt5" TargetMode="External"/><Relationship Id="rId143" Type="http://schemas.openxmlformats.org/officeDocument/2006/relationships/hyperlink" Target="https://1drv.ms/b/s!AvyrSD69IhYBi1uEMfhKer0US33O?e=9cFWYK" TargetMode="External"/><Relationship Id="rId164" Type="http://schemas.openxmlformats.org/officeDocument/2006/relationships/hyperlink" Target="https://mega.nz/folder/IX5xBByQ" TargetMode="External"/><Relationship Id="rId185" Type="http://schemas.openxmlformats.org/officeDocument/2006/relationships/hyperlink" Target="https://mega.nz/folder/EWA31KyQ" TargetMode="External"/><Relationship Id="rId350" Type="http://schemas.openxmlformats.org/officeDocument/2006/relationships/hyperlink" Target="https://mega.nz/file/Efh3SZoJ" TargetMode="External"/><Relationship Id="rId371" Type="http://schemas.openxmlformats.org/officeDocument/2006/relationships/hyperlink" Target="https://mega.nz/file/hawxXRoY" TargetMode="External"/><Relationship Id="rId9" Type="http://schemas.openxmlformats.org/officeDocument/2006/relationships/hyperlink" Target="https://1drv.ms/b/s!AvyrSD69IhYBi2Z_G8IXe9pE2pu6?e=2M7u0M" TargetMode="External"/><Relationship Id="rId210" Type="http://schemas.openxmlformats.org/officeDocument/2006/relationships/hyperlink" Target="https://mega.nz/folder/0bxmhKLC" TargetMode="External"/><Relationship Id="rId392" Type="http://schemas.openxmlformats.org/officeDocument/2006/relationships/hyperlink" Target="https://mega.nz/file/kK5FVLbB" TargetMode="External"/><Relationship Id="rId26" Type="http://schemas.openxmlformats.org/officeDocument/2006/relationships/hyperlink" Target="https://1drv.ms/b/s!AvyrSD69IhYBi18mGnatZXgt0cVa?e=14Tx23" TargetMode="External"/><Relationship Id="rId231" Type="http://schemas.openxmlformats.org/officeDocument/2006/relationships/hyperlink" Target="https://mega.nz/folder/9XwChKbJ" TargetMode="External"/><Relationship Id="rId252" Type="http://schemas.openxmlformats.org/officeDocument/2006/relationships/hyperlink" Target="https://mega.nz/folder/hSAnxSQT" TargetMode="External"/><Relationship Id="rId273" Type="http://schemas.openxmlformats.org/officeDocument/2006/relationships/hyperlink" Target="https://mega.nz/folder/RW4AlCiB" TargetMode="External"/><Relationship Id="rId294" Type="http://schemas.openxmlformats.org/officeDocument/2006/relationships/hyperlink" Target="https://mega.nz/folder/0bxmhKLC" TargetMode="External"/><Relationship Id="rId308" Type="http://schemas.openxmlformats.org/officeDocument/2006/relationships/hyperlink" Target="https://mega.nz/folder/9XwChKbJ" TargetMode="External"/><Relationship Id="rId329" Type="http://schemas.openxmlformats.org/officeDocument/2006/relationships/hyperlink" Target="https://mega.nz/file/1f5mnAAI" TargetMode="External"/><Relationship Id="rId47" Type="http://schemas.openxmlformats.org/officeDocument/2006/relationships/hyperlink" Target="https://1drv.ms/b/s!AvyrSD69IhYBi1uEMfhKer0US33O?e=9cFWYK" TargetMode="External"/><Relationship Id="rId68" Type="http://schemas.openxmlformats.org/officeDocument/2006/relationships/hyperlink" Target="https://1drv.ms/b/s!AvyrSD69IhYBi14V_4_mSmdLlLVp?e=F5fVt5" TargetMode="External"/><Relationship Id="rId89" Type="http://schemas.openxmlformats.org/officeDocument/2006/relationships/hyperlink" Target="https://1drv.ms/b/s!AvyrSD69IhYBi11-F9nwI7yvyns_?e=as7qcR" TargetMode="External"/><Relationship Id="rId112" Type="http://schemas.openxmlformats.org/officeDocument/2006/relationships/hyperlink" Target="https://1drv.ms/b/s!AvyrSD69IhYBi2De4wOyJUZId9im?e=Kbps75" TargetMode="External"/><Relationship Id="rId133" Type="http://schemas.openxmlformats.org/officeDocument/2006/relationships/hyperlink" Target="https://1drv.ms/b/s!AvyrSD69IhYBi2Z_G8IXe9pE2pu6?e=2M7u0M" TargetMode="External"/><Relationship Id="rId154" Type="http://schemas.openxmlformats.org/officeDocument/2006/relationships/hyperlink" Target="https://1drv.ms/b/s!AvyrSD69IhYBi14V_4_mSmdLlLVp?e=F5fVt5" TargetMode="External"/><Relationship Id="rId175" Type="http://schemas.openxmlformats.org/officeDocument/2006/relationships/hyperlink" Target="https://mega.nz/folder/lHwGyQJR" TargetMode="External"/><Relationship Id="rId340" Type="http://schemas.openxmlformats.org/officeDocument/2006/relationships/hyperlink" Target="https://mega.nz/file/pfwURIDL" TargetMode="External"/><Relationship Id="rId361" Type="http://schemas.openxmlformats.org/officeDocument/2006/relationships/hyperlink" Target="https://mega.nz/file/kK5FVLbB" TargetMode="External"/><Relationship Id="rId196" Type="http://schemas.openxmlformats.org/officeDocument/2006/relationships/hyperlink" Target="https://mega.nz/folder/RW4AlCiB" TargetMode="External"/><Relationship Id="rId200" Type="http://schemas.openxmlformats.org/officeDocument/2006/relationships/hyperlink" Target="https://mega.nz/folder/sSpGDQDZ" TargetMode="External"/><Relationship Id="rId382" Type="http://schemas.openxmlformats.org/officeDocument/2006/relationships/hyperlink" Target="https://mega.nz/file/gaxCnSyC" TargetMode="External"/><Relationship Id="rId16" Type="http://schemas.openxmlformats.org/officeDocument/2006/relationships/hyperlink" Target="https://1drv.ms/b/s!AvyrSD69IhYBi1uEMfhKer0US33O?e=9cFWYK" TargetMode="External"/><Relationship Id="rId221" Type="http://schemas.openxmlformats.org/officeDocument/2006/relationships/hyperlink" Target="https://mega.nz/folder/0bxmhKLC" TargetMode="External"/><Relationship Id="rId242" Type="http://schemas.openxmlformats.org/officeDocument/2006/relationships/hyperlink" Target="https://mega.nz/folder/IX5xBByQ" TargetMode="External"/><Relationship Id="rId263" Type="http://schemas.openxmlformats.org/officeDocument/2006/relationships/hyperlink" Target="https://mega.nz/folder/EWA31KyQ" TargetMode="External"/><Relationship Id="rId284" Type="http://schemas.openxmlformats.org/officeDocument/2006/relationships/hyperlink" Target="https://mega.nz/folder/8PhUzCKA" TargetMode="External"/><Relationship Id="rId319" Type="http://schemas.openxmlformats.org/officeDocument/2006/relationships/hyperlink" Target="https://mega.nz/file/wboEwYhC" TargetMode="External"/><Relationship Id="rId37" Type="http://schemas.openxmlformats.org/officeDocument/2006/relationships/hyperlink" Target="https://1drv.ms/b/s!AvyrSD69IhYBi2VteFN9kAPVm5Ud?e=fKoowb" TargetMode="External"/><Relationship Id="rId58" Type="http://schemas.openxmlformats.org/officeDocument/2006/relationships/hyperlink" Target="https://1drv.ms/b/s!AvyrSD69IhYBi2Z_G8IXe9pE2pu6?e=2M7u0M" TargetMode="External"/><Relationship Id="rId79" Type="http://schemas.openxmlformats.org/officeDocument/2006/relationships/hyperlink" Target="https://1drv.ms/b/s!AvyrSD69IhYBi2Z_G8IXe9pE2pu6?e=2M7u0M" TargetMode="External"/><Relationship Id="rId102" Type="http://schemas.openxmlformats.org/officeDocument/2006/relationships/hyperlink" Target="https://1drv.ms/b/s!AvyrSD69IhYBi18mGnatZXgt0cVa?e=14Tx23" TargetMode="External"/><Relationship Id="rId123" Type="http://schemas.openxmlformats.org/officeDocument/2006/relationships/hyperlink" Target="https://1drv.ms/b/s!AvyrSD69IhYBi14V_4_mSmdLlLVp?e=F5fVt5" TargetMode="External"/><Relationship Id="rId144" Type="http://schemas.openxmlformats.org/officeDocument/2006/relationships/hyperlink" Target="https://1drv.ms/b/s!AvyrSD69IhYBi14V_4_mSmdLlLVp?e=F5fVt5" TargetMode="External"/><Relationship Id="rId330" Type="http://schemas.openxmlformats.org/officeDocument/2006/relationships/hyperlink" Target="https://mega.nz/file/1f5mnAAI" TargetMode="External"/><Relationship Id="rId90" Type="http://schemas.openxmlformats.org/officeDocument/2006/relationships/hyperlink" Target="https://1drv.ms/b/s!AvyrSD69IhYBi11-F9nwI7yvyns_?e=as7qcR" TargetMode="External"/><Relationship Id="rId165" Type="http://schemas.openxmlformats.org/officeDocument/2006/relationships/hyperlink" Target="https://mega.nz/folder/VDomQC6R" TargetMode="External"/><Relationship Id="rId186" Type="http://schemas.openxmlformats.org/officeDocument/2006/relationships/hyperlink" Target="https://mega.nz/folder/oOQDmIoa" TargetMode="External"/><Relationship Id="rId351" Type="http://schemas.openxmlformats.org/officeDocument/2006/relationships/hyperlink" Target="https://mega.nz/file/dbwTATDI" TargetMode="External"/><Relationship Id="rId372" Type="http://schemas.openxmlformats.org/officeDocument/2006/relationships/hyperlink" Target="https://mega.nz/file/wboEwYhC" TargetMode="External"/><Relationship Id="rId393" Type="http://schemas.openxmlformats.org/officeDocument/2006/relationships/hyperlink" Target="https://mega.nz/file/kK5FVLbB" TargetMode="External"/><Relationship Id="rId211" Type="http://schemas.openxmlformats.org/officeDocument/2006/relationships/hyperlink" Target="https://mega.nz/folder/0bxmhKLC" TargetMode="External"/><Relationship Id="rId232" Type="http://schemas.openxmlformats.org/officeDocument/2006/relationships/hyperlink" Target="https://mega.nz/folder/9WhSwICC" TargetMode="External"/><Relationship Id="rId253" Type="http://schemas.openxmlformats.org/officeDocument/2006/relationships/hyperlink" Target="https://mega.nz/folder/lHwGyQJR" TargetMode="External"/><Relationship Id="rId274" Type="http://schemas.openxmlformats.org/officeDocument/2006/relationships/hyperlink" Target="https://mega.nz/folder/RW4AlCiB" TargetMode="External"/><Relationship Id="rId295" Type="http://schemas.openxmlformats.org/officeDocument/2006/relationships/hyperlink" Target="https://mega.nz/folder/0bxmhKLC" TargetMode="External"/><Relationship Id="rId309" Type="http://schemas.openxmlformats.org/officeDocument/2006/relationships/hyperlink" Target="https://mega.nz/folder/9XwChKbJ" TargetMode="External"/><Relationship Id="rId27" Type="http://schemas.openxmlformats.org/officeDocument/2006/relationships/hyperlink" Target="https://1drv.ms/b/s!AvyrSD69IhYBi18mGnatZXgt0cVa?e=14Tx23" TargetMode="External"/><Relationship Id="rId48" Type="http://schemas.openxmlformats.org/officeDocument/2006/relationships/hyperlink" Target="https://1drv.ms/b/s!AvyrSD69IhYBi1uEMfhKer0US33O?e=9cFWYK" TargetMode="External"/><Relationship Id="rId69" Type="http://schemas.openxmlformats.org/officeDocument/2006/relationships/hyperlink" Target="https://1drv.ms/b/s!AvyrSD69IhYBi2ItZ5nBUUwUurTk?e=zaGc6o" TargetMode="External"/><Relationship Id="rId113" Type="http://schemas.openxmlformats.org/officeDocument/2006/relationships/hyperlink" Target="https://1drv.ms/b/s!AvyrSD69IhYBi2VteFN9kAPVm5Ud?e=fKoowb" TargetMode="External"/><Relationship Id="rId134" Type="http://schemas.openxmlformats.org/officeDocument/2006/relationships/hyperlink" Target="https://1drv.ms/b/s!AvyrSD69IhYBi2Z_G8IXe9pE2pu6?e=2M7u0M" TargetMode="External"/><Relationship Id="rId320" Type="http://schemas.openxmlformats.org/officeDocument/2006/relationships/hyperlink" Target="https://mega.nz/file/wboEwYhC" TargetMode="External"/><Relationship Id="rId80" Type="http://schemas.openxmlformats.org/officeDocument/2006/relationships/hyperlink" Target="https://1drv.ms/b/s!AvyrSD69IhYBi2Z_G8IXe9pE2pu6?e=2M7u0M" TargetMode="External"/><Relationship Id="rId155" Type="http://schemas.openxmlformats.org/officeDocument/2006/relationships/hyperlink" Target="https://1drv.ms/b/s!AvyrSD69IhYBi14V_4_mSmdLlLVp?e=F5fVt5" TargetMode="External"/><Relationship Id="rId176" Type="http://schemas.openxmlformats.org/officeDocument/2006/relationships/hyperlink" Target="https://mega.nz/folder/lHwGyQJR" TargetMode="External"/><Relationship Id="rId197" Type="http://schemas.openxmlformats.org/officeDocument/2006/relationships/hyperlink" Target="https://mega.nz/folder/df4ySCrD" TargetMode="External"/><Relationship Id="rId341" Type="http://schemas.openxmlformats.org/officeDocument/2006/relationships/hyperlink" Target="https://mega.nz/file/pfwURIDL" TargetMode="External"/><Relationship Id="rId362" Type="http://schemas.openxmlformats.org/officeDocument/2006/relationships/hyperlink" Target="https://mega.nz/file/kK5FVLbB" TargetMode="External"/><Relationship Id="rId383" Type="http://schemas.openxmlformats.org/officeDocument/2006/relationships/hyperlink" Target="https://mega.nz/file/wboEwYhC" TargetMode="External"/><Relationship Id="rId201" Type="http://schemas.openxmlformats.org/officeDocument/2006/relationships/hyperlink" Target="https://mega.nz/folder/4CgQkQYS" TargetMode="External"/><Relationship Id="rId222" Type="http://schemas.openxmlformats.org/officeDocument/2006/relationships/hyperlink" Target="https://mega.nz/folder/YXx2CAoa" TargetMode="External"/><Relationship Id="rId243" Type="http://schemas.openxmlformats.org/officeDocument/2006/relationships/hyperlink" Target="https://mega.nz/folder/IX5xBByQ" TargetMode="External"/><Relationship Id="rId264" Type="http://schemas.openxmlformats.org/officeDocument/2006/relationships/hyperlink" Target="https://mega.nz/folder/EWA31KyQ" TargetMode="External"/><Relationship Id="rId285" Type="http://schemas.openxmlformats.org/officeDocument/2006/relationships/hyperlink" Target="https://mega.nz/folder/tWwFzACI" TargetMode="External"/><Relationship Id="rId17" Type="http://schemas.openxmlformats.org/officeDocument/2006/relationships/hyperlink" Target="https://1drv.ms/b/s!AvyrSD69IhYBi1uEMfhKer0US33O?e=9cFWYK" TargetMode="External"/><Relationship Id="rId38" Type="http://schemas.openxmlformats.org/officeDocument/2006/relationships/hyperlink" Target="https://1drv.ms/b/s!AvyrSD69IhYBi2VteFN9kAPVm5Ud?e=fKoowb" TargetMode="External"/><Relationship Id="rId59" Type="http://schemas.openxmlformats.org/officeDocument/2006/relationships/hyperlink" Target="https://1drv.ms/b/s!AvyrSD69IhYBi2Z_G8IXe9pE2pu6?e=2M7u0M" TargetMode="External"/><Relationship Id="rId103" Type="http://schemas.openxmlformats.org/officeDocument/2006/relationships/hyperlink" Target="https://1drv.ms/b/s!AvyrSD69IhYBi18mGnatZXgt0cVa?e=14Tx23" TargetMode="External"/><Relationship Id="rId124" Type="http://schemas.openxmlformats.org/officeDocument/2006/relationships/hyperlink" Target="https://1drv.ms/b/s!AvyrSD69IhYBi14V_4_mSmdLlLVp?e=F5fVt5" TargetMode="External"/><Relationship Id="rId310" Type="http://schemas.openxmlformats.org/officeDocument/2006/relationships/hyperlink" Target="https://mega.nz/folder/9XwChKbJ" TargetMode="External"/><Relationship Id="rId70" Type="http://schemas.openxmlformats.org/officeDocument/2006/relationships/hyperlink" Target="https://1drv.ms/b/s!AvyrSD69IhYBi14V_4_mSmdLlLVp?e=F5fVt5" TargetMode="External"/><Relationship Id="rId91" Type="http://schemas.openxmlformats.org/officeDocument/2006/relationships/hyperlink" Target="https://1drv.ms/b/s!AvyrSD69IhYBi11-F9nwI7yvyns_?e=as7qcR" TargetMode="External"/><Relationship Id="rId145" Type="http://schemas.openxmlformats.org/officeDocument/2006/relationships/hyperlink" Target="https://1drv.ms/b/s!AvyrSD69IhYBi14V_4_mSmdLlLVp?e=F5fVt5" TargetMode="External"/><Relationship Id="rId166" Type="http://schemas.openxmlformats.org/officeDocument/2006/relationships/hyperlink" Target="https://mega.nz/folder/1aQz1a5L" TargetMode="External"/><Relationship Id="rId187" Type="http://schemas.openxmlformats.org/officeDocument/2006/relationships/hyperlink" Target="https://mega.nz/folder/oOQDmIoa" TargetMode="External"/><Relationship Id="rId331" Type="http://schemas.openxmlformats.org/officeDocument/2006/relationships/hyperlink" Target="https://mega.nz/file/1f5mnAAI" TargetMode="External"/><Relationship Id="rId352" Type="http://schemas.openxmlformats.org/officeDocument/2006/relationships/hyperlink" Target="https://mega.nz/file/Efh3SZoJ" TargetMode="External"/><Relationship Id="rId373" Type="http://schemas.openxmlformats.org/officeDocument/2006/relationships/hyperlink" Target="https://mega.nz/file/wboEwYhC" TargetMode="External"/><Relationship Id="rId394" Type="http://schemas.openxmlformats.org/officeDocument/2006/relationships/hyperlink" Target="https://mega.nz/file/kK5FVLbB" TargetMode="External"/><Relationship Id="rId1" Type="http://schemas.openxmlformats.org/officeDocument/2006/relationships/hyperlink" Target="https://1drv.ms/b/s!AvyrSD69IhYBi2Z_G8IXe9pE2pu6?e=2M7u0M" TargetMode="External"/><Relationship Id="rId212" Type="http://schemas.openxmlformats.org/officeDocument/2006/relationships/hyperlink" Target="https://mega.nz/folder/0bxmhKLC" TargetMode="External"/><Relationship Id="rId233" Type="http://schemas.openxmlformats.org/officeDocument/2006/relationships/hyperlink" Target="https://mega.nz/folder/ZDwwSA7a" TargetMode="External"/><Relationship Id="rId254" Type="http://schemas.openxmlformats.org/officeDocument/2006/relationships/hyperlink" Target="https://mega.nz/folder/lHwGyQJR" TargetMode="External"/><Relationship Id="rId28" Type="http://schemas.openxmlformats.org/officeDocument/2006/relationships/hyperlink" Target="https://1drv.ms/b/s!AvyrSD69IhYBi18mGnatZXgt0cVa?e=14Tx23" TargetMode="External"/><Relationship Id="rId49" Type="http://schemas.openxmlformats.org/officeDocument/2006/relationships/hyperlink" Target="https://1drv.ms/b/s!AvyrSD69IhYBi2QHMaD7UzAkDRxx?e=TxAdsg" TargetMode="External"/><Relationship Id="rId114" Type="http://schemas.openxmlformats.org/officeDocument/2006/relationships/hyperlink" Target="https://1drv.ms/b/s!AvyrSD69IhYBi2VteFN9kAPVm5Ud?e=fKoowb" TargetMode="External"/><Relationship Id="rId275" Type="http://schemas.openxmlformats.org/officeDocument/2006/relationships/hyperlink" Target="https://mega.nz/folder/RW4AlCiB" TargetMode="External"/><Relationship Id="rId296" Type="http://schemas.openxmlformats.org/officeDocument/2006/relationships/hyperlink" Target="https://mega.nz/folder/0bxmhKLC" TargetMode="External"/><Relationship Id="rId300" Type="http://schemas.openxmlformats.org/officeDocument/2006/relationships/hyperlink" Target="https://mega.nz/folder/0bxmhKLC" TargetMode="External"/><Relationship Id="rId60" Type="http://schemas.openxmlformats.org/officeDocument/2006/relationships/hyperlink" Target="https://1drv.ms/b/s!AvyrSD69IhYBi2Z_G8IXe9pE2pu6?e=2M7u0M" TargetMode="External"/><Relationship Id="rId81" Type="http://schemas.openxmlformats.org/officeDocument/2006/relationships/hyperlink" Target="https://1drv.ms/b/s!AvyrSD69IhYBi2Z_G8IXe9pE2pu6?e=2M7u0M" TargetMode="External"/><Relationship Id="rId135" Type="http://schemas.openxmlformats.org/officeDocument/2006/relationships/hyperlink" Target="https://1drv.ms/b/s!AvyrSD69IhYBi2Z_G8IXe9pE2pu6?e=2M7u0M" TargetMode="External"/><Relationship Id="rId156" Type="http://schemas.openxmlformats.org/officeDocument/2006/relationships/hyperlink" Target="https://1drv.ms/b/s!AvyrSD69IhYBi14V_4_mSmdLlLVp?e=F5fVt5" TargetMode="External"/><Relationship Id="rId177" Type="http://schemas.openxmlformats.org/officeDocument/2006/relationships/hyperlink" Target="https://mega.nz/folder/cLpgyahR" TargetMode="External"/><Relationship Id="rId198" Type="http://schemas.openxmlformats.org/officeDocument/2006/relationships/hyperlink" Target="https://mega.nz/folder/kDhG3IhQ" TargetMode="External"/><Relationship Id="rId321" Type="http://schemas.openxmlformats.org/officeDocument/2006/relationships/hyperlink" Target="https://mega.nz/file/wboEwYhC" TargetMode="External"/><Relationship Id="rId342" Type="http://schemas.openxmlformats.org/officeDocument/2006/relationships/hyperlink" Target="https://mega.nz/file/VXoRkbQJ" TargetMode="External"/><Relationship Id="rId363" Type="http://schemas.openxmlformats.org/officeDocument/2006/relationships/hyperlink" Target="https://mega.nz/file/kK5FVLbB" TargetMode="External"/><Relationship Id="rId384" Type="http://schemas.openxmlformats.org/officeDocument/2006/relationships/hyperlink" Target="https://mega.nz/file/gaxCnSyC" TargetMode="External"/><Relationship Id="rId202" Type="http://schemas.openxmlformats.org/officeDocument/2006/relationships/hyperlink" Target="https://mega.nz/folder/4CgQkQYS" TargetMode="External"/><Relationship Id="rId223" Type="http://schemas.openxmlformats.org/officeDocument/2006/relationships/hyperlink" Target="https://mega.nz/folder/gapUlKrA" TargetMode="External"/><Relationship Id="rId244" Type="http://schemas.openxmlformats.org/officeDocument/2006/relationships/hyperlink" Target="https://mega.nz/folder/VDomQC6R" TargetMode="External"/><Relationship Id="rId18" Type="http://schemas.openxmlformats.org/officeDocument/2006/relationships/hyperlink" Target="https://1drv.ms/b/s!AvyrSD69IhYBi2MX99P1_lM_Zk4w?e=FB73xX" TargetMode="External"/><Relationship Id="rId39" Type="http://schemas.openxmlformats.org/officeDocument/2006/relationships/hyperlink" Target="https://1drv.ms/b/s!AvyrSD69IhYBi2VteFN9kAPVm5Ud?e=fKoowb" TargetMode="External"/><Relationship Id="rId265" Type="http://schemas.openxmlformats.org/officeDocument/2006/relationships/hyperlink" Target="https://mega.nz/folder/oOQDmIoa" TargetMode="External"/><Relationship Id="rId286" Type="http://schemas.openxmlformats.org/officeDocument/2006/relationships/hyperlink" Target="https://mega.nz/folder/8PhUzCKA" TargetMode="External"/><Relationship Id="rId50" Type="http://schemas.openxmlformats.org/officeDocument/2006/relationships/hyperlink" Target="https://1drv.ms/b/s!AvyrSD69IhYBi2QHMaD7UzAkDRxx?e=TxAdsg" TargetMode="External"/><Relationship Id="rId104" Type="http://schemas.openxmlformats.org/officeDocument/2006/relationships/hyperlink" Target="https://1drv.ms/b/s!AvyrSD69IhYBi18mGnatZXgt0cVa?e=14Tx23" TargetMode="External"/><Relationship Id="rId125" Type="http://schemas.openxmlformats.org/officeDocument/2006/relationships/hyperlink" Target="https://1drv.ms/b/s!AvyrSD69IhYBi1uEMfhKer0US33O?e=9cFWYK" TargetMode="External"/><Relationship Id="rId146" Type="http://schemas.openxmlformats.org/officeDocument/2006/relationships/hyperlink" Target="https://1drv.ms/b/s!AvyrSD69IhYBi14V_4_mSmdLlLVp?e=F5fVt5" TargetMode="External"/><Relationship Id="rId167" Type="http://schemas.openxmlformats.org/officeDocument/2006/relationships/hyperlink" Target="https://mega.nz/folder/1aQz1a5L" TargetMode="External"/><Relationship Id="rId188" Type="http://schemas.openxmlformats.org/officeDocument/2006/relationships/hyperlink" Target="https://mega.nz/folder/oOQDmIoa" TargetMode="External"/><Relationship Id="rId311" Type="http://schemas.openxmlformats.org/officeDocument/2006/relationships/hyperlink" Target="https://mega.nz/folder/9WhSwICC" TargetMode="External"/><Relationship Id="rId332" Type="http://schemas.openxmlformats.org/officeDocument/2006/relationships/hyperlink" Target="https://mega.nz/file/1f5mnAAI" TargetMode="External"/><Relationship Id="rId353" Type="http://schemas.openxmlformats.org/officeDocument/2006/relationships/hyperlink" Target="https://mega.nz/file/dbwTATDI" TargetMode="External"/><Relationship Id="rId374" Type="http://schemas.openxmlformats.org/officeDocument/2006/relationships/hyperlink" Target="https://mega.nz/file/wboEwYhC" TargetMode="External"/><Relationship Id="rId395" Type="http://schemas.openxmlformats.org/officeDocument/2006/relationships/hyperlink" Target="https://mega.nz/file/kK5FVLbB" TargetMode="External"/><Relationship Id="rId71" Type="http://schemas.openxmlformats.org/officeDocument/2006/relationships/hyperlink" Target="https://1drv.ms/b/s!AvyrSD69IhYBi14V_4_mSmdLlLVp?e=F5fVt5" TargetMode="External"/><Relationship Id="rId92" Type="http://schemas.openxmlformats.org/officeDocument/2006/relationships/hyperlink" Target="https://1drv.ms/b/s!AvyrSD69IhYBi11-F9nwI7yvyns_?e=as7qcR" TargetMode="External"/><Relationship Id="rId213" Type="http://schemas.openxmlformats.org/officeDocument/2006/relationships/hyperlink" Target="https://mega.nz/folder/0bxmhKLC" TargetMode="External"/><Relationship Id="rId234" Type="http://schemas.openxmlformats.org/officeDocument/2006/relationships/hyperlink" Target="https://mega.nz/folder/ZDwwSA7a" TargetMode="External"/><Relationship Id="rId2" Type="http://schemas.openxmlformats.org/officeDocument/2006/relationships/hyperlink" Target="https://1drv.ms/b/s!AvyrSD69IhYBi2Z_G8IXe9pE2pu6?e=2M7u0M" TargetMode="External"/><Relationship Id="rId29" Type="http://schemas.openxmlformats.org/officeDocument/2006/relationships/hyperlink" Target="https://1drv.ms/b/s!AvyrSD69IhYBi18mGnatZXgt0cVa?e=14Tx23" TargetMode="External"/><Relationship Id="rId255" Type="http://schemas.openxmlformats.org/officeDocument/2006/relationships/hyperlink" Target="https://mega.nz/folder/lHwGyQJR" TargetMode="External"/><Relationship Id="rId276" Type="http://schemas.openxmlformats.org/officeDocument/2006/relationships/hyperlink" Target="https://mega.nz/folder/df4ySCrD" TargetMode="External"/><Relationship Id="rId297" Type="http://schemas.openxmlformats.org/officeDocument/2006/relationships/hyperlink" Target="https://mega.nz/folder/0bxmhKLC" TargetMode="External"/><Relationship Id="rId40" Type="http://schemas.openxmlformats.org/officeDocument/2006/relationships/hyperlink" Target="https://1drv.ms/b/s!AvyrSD69IhYBi2VteFN9kAPVm5Ud?e=fKoowb" TargetMode="External"/><Relationship Id="rId115" Type="http://schemas.openxmlformats.org/officeDocument/2006/relationships/hyperlink" Target="https://1drv.ms/b/s!AvyrSD69IhYBi2VteFN9kAPVm5Ud?e=fKoowb" TargetMode="External"/><Relationship Id="rId136" Type="http://schemas.openxmlformats.org/officeDocument/2006/relationships/hyperlink" Target="https://1drv.ms/b/s!AvyrSD69IhYBi2Z_G8IXe9pE2pu6?e=2M7u0M" TargetMode="External"/><Relationship Id="rId157" Type="http://schemas.openxmlformats.org/officeDocument/2006/relationships/hyperlink" Target="https://mega.nz/folder/VDomQC6R" TargetMode="External"/><Relationship Id="rId178" Type="http://schemas.openxmlformats.org/officeDocument/2006/relationships/hyperlink" Target="https://mega.nz/folder/cLpgyahR" TargetMode="External"/><Relationship Id="rId301" Type="http://schemas.openxmlformats.org/officeDocument/2006/relationships/hyperlink" Target="https://mega.nz/folder/YXx2CAoa" TargetMode="External"/><Relationship Id="rId322" Type="http://schemas.openxmlformats.org/officeDocument/2006/relationships/hyperlink" Target="https://mega.nz/file/pfwURIDL" TargetMode="External"/><Relationship Id="rId343" Type="http://schemas.openxmlformats.org/officeDocument/2006/relationships/hyperlink" Target="https://mega.nz/file/VXoRkbQJ" TargetMode="External"/><Relationship Id="rId364" Type="http://schemas.openxmlformats.org/officeDocument/2006/relationships/hyperlink" Target="https://mega.nz/file/kK5FVLbB" TargetMode="External"/><Relationship Id="rId61" Type="http://schemas.openxmlformats.org/officeDocument/2006/relationships/hyperlink" Target="https://1drv.ms/b/s!AvyrSD69IhYBi2Z_G8IXe9pE2pu6?e=2M7u0M" TargetMode="External"/><Relationship Id="rId82" Type="http://schemas.openxmlformats.org/officeDocument/2006/relationships/hyperlink" Target="https://1drv.ms/b/s!AvyrSD69IhYBi2ItZ5nBUUwUurTk?e=zaGc6o" TargetMode="External"/><Relationship Id="rId199" Type="http://schemas.openxmlformats.org/officeDocument/2006/relationships/hyperlink" Target="https://mega.nz/folder/4CgQkQYS" TargetMode="External"/><Relationship Id="rId203" Type="http://schemas.openxmlformats.org/officeDocument/2006/relationships/hyperlink" Target="https://mega.nz/folder/cPx3SLxL" TargetMode="External"/><Relationship Id="rId385" Type="http://schemas.openxmlformats.org/officeDocument/2006/relationships/hyperlink" Target="https://mega.nz/file/kK5FVLbB" TargetMode="External"/><Relationship Id="rId19" Type="http://schemas.openxmlformats.org/officeDocument/2006/relationships/hyperlink" Target="https://1drv.ms/b/s!AvyrSD69IhYBi2MX99P1_lM_Zk4w?e=FB73xX" TargetMode="External"/><Relationship Id="rId224" Type="http://schemas.openxmlformats.org/officeDocument/2006/relationships/hyperlink" Target="https://mega.nz/folder/gapUlKrA" TargetMode="External"/><Relationship Id="rId245" Type="http://schemas.openxmlformats.org/officeDocument/2006/relationships/hyperlink" Target="https://mega.nz/folder/1aQz1a5L" TargetMode="External"/><Relationship Id="rId266" Type="http://schemas.openxmlformats.org/officeDocument/2006/relationships/hyperlink" Target="https://mega.nz/folder/oOQDmIoa" TargetMode="External"/><Relationship Id="rId287" Type="http://schemas.openxmlformats.org/officeDocument/2006/relationships/hyperlink" Target="https://mega.nz/folder/8PhUzCKA" TargetMode="External"/><Relationship Id="rId30" Type="http://schemas.openxmlformats.org/officeDocument/2006/relationships/hyperlink" Target="https://1drv.ms/b/s!AvyrSD69IhYBi2De4wOyJUZId9im?e=Kbps75" TargetMode="External"/><Relationship Id="rId105" Type="http://schemas.openxmlformats.org/officeDocument/2006/relationships/hyperlink" Target="https://1drv.ms/b/s!AvyrSD69IhYBi18mGnatZXgt0cVa?e=14Tx23" TargetMode="External"/><Relationship Id="rId126" Type="http://schemas.openxmlformats.org/officeDocument/2006/relationships/hyperlink" Target="https://1drv.ms/b/s!AvyrSD69IhYBi1uEMfhKer0US33O?e=9cFWYK" TargetMode="External"/><Relationship Id="rId147" Type="http://schemas.openxmlformats.org/officeDocument/2006/relationships/hyperlink" Target="https://1drv.ms/b/s!AvyrSD69IhYBi2ItZ5nBUUwUurTk?e=zaGc6o" TargetMode="External"/><Relationship Id="rId168" Type="http://schemas.openxmlformats.org/officeDocument/2006/relationships/hyperlink" Target="https://mega.nz/folder/1aQz1a5L" TargetMode="External"/><Relationship Id="rId312" Type="http://schemas.openxmlformats.org/officeDocument/2006/relationships/hyperlink" Target="https://mega.nz/folder/ZDwwSA7a" TargetMode="External"/><Relationship Id="rId333" Type="http://schemas.openxmlformats.org/officeDocument/2006/relationships/hyperlink" Target="https://mega.nz/file/kDh0gChB" TargetMode="External"/><Relationship Id="rId354" Type="http://schemas.openxmlformats.org/officeDocument/2006/relationships/hyperlink" Target="https://mega.nz/file/dbwTATDI" TargetMode="External"/><Relationship Id="rId51" Type="http://schemas.openxmlformats.org/officeDocument/2006/relationships/hyperlink" Target="https://1drv.ms/b/s!AvyrSD69IhYBi2QHMaD7UzAkDRxx?e=TxAdsg" TargetMode="External"/><Relationship Id="rId72" Type="http://schemas.openxmlformats.org/officeDocument/2006/relationships/hyperlink" Target="https://1drv.ms/b/s!AvyrSD69IhYBi14V_4_mSmdLlLVp?e=F5fVt5" TargetMode="External"/><Relationship Id="rId93" Type="http://schemas.openxmlformats.org/officeDocument/2006/relationships/hyperlink" Target="https://1drv.ms/b/s!AvyrSD69IhYBi1z9H_exkO35AdY9?e=muCAZq" TargetMode="External"/><Relationship Id="rId189" Type="http://schemas.openxmlformats.org/officeDocument/2006/relationships/hyperlink" Target="https://mega.nz/folder/RW4AlCiB" TargetMode="External"/><Relationship Id="rId375" Type="http://schemas.openxmlformats.org/officeDocument/2006/relationships/hyperlink" Target="https://mega.nz/file/wboEwYhC" TargetMode="External"/><Relationship Id="rId396" Type="http://schemas.openxmlformats.org/officeDocument/2006/relationships/hyperlink" Target="https://mega.nz/file/kK5FVLbB" TargetMode="External"/><Relationship Id="rId3" Type="http://schemas.openxmlformats.org/officeDocument/2006/relationships/hyperlink" Target="https://1drv.ms/b/s!AvyrSD69IhYBi2Z_G8IXe9pE2pu6?e=2M7u0M" TargetMode="External"/><Relationship Id="rId214" Type="http://schemas.openxmlformats.org/officeDocument/2006/relationships/hyperlink" Target="https://mega.nz/folder/0bxmhKLC" TargetMode="External"/><Relationship Id="rId235" Type="http://schemas.openxmlformats.org/officeDocument/2006/relationships/hyperlink" Target="https://mega.nz/folder/9aoG1S7L" TargetMode="External"/><Relationship Id="rId256" Type="http://schemas.openxmlformats.org/officeDocument/2006/relationships/hyperlink" Target="https://mega.nz/folder/cLpgyahR" TargetMode="External"/><Relationship Id="rId277" Type="http://schemas.openxmlformats.org/officeDocument/2006/relationships/hyperlink" Target="https://mega.nz/folder/kDhG3IhQ" TargetMode="External"/><Relationship Id="rId298" Type="http://schemas.openxmlformats.org/officeDocument/2006/relationships/hyperlink" Target="https://mega.nz/folder/YXx2CAoa" TargetMode="External"/><Relationship Id="rId116" Type="http://schemas.openxmlformats.org/officeDocument/2006/relationships/hyperlink" Target="https://1drv.ms/b/s!AvyrSD69IhYBi2VteFN9kAPVm5Ud?e=fKoowb" TargetMode="External"/><Relationship Id="rId137" Type="http://schemas.openxmlformats.org/officeDocument/2006/relationships/hyperlink" Target="https://1drv.ms/b/s!AvyrSD69IhYBi2Z_G8IXe9pE2pu6?e=2M7u0M" TargetMode="External"/><Relationship Id="rId158" Type="http://schemas.openxmlformats.org/officeDocument/2006/relationships/hyperlink" Target="https://mega.nz/folder/VDomQC6R" TargetMode="External"/><Relationship Id="rId302" Type="http://schemas.openxmlformats.org/officeDocument/2006/relationships/hyperlink" Target="https://mega.nz/folder/gapUlKrA" TargetMode="External"/><Relationship Id="rId323" Type="http://schemas.openxmlformats.org/officeDocument/2006/relationships/hyperlink" Target="https://mega.nz/file/kDh0gChB" TargetMode="External"/><Relationship Id="rId344" Type="http://schemas.openxmlformats.org/officeDocument/2006/relationships/hyperlink" Target="https://mega.nz/file/VXoRkbQJ" TargetMode="External"/><Relationship Id="rId20" Type="http://schemas.openxmlformats.org/officeDocument/2006/relationships/hyperlink" Target="https://1drv.ms/b/s!AvyrSD69IhYBi2MX99P1_lM_Zk4w?e=FB73xX" TargetMode="External"/><Relationship Id="rId41" Type="http://schemas.openxmlformats.org/officeDocument/2006/relationships/hyperlink" Target="https://1drv.ms/b/s!AvyrSD69IhYBi1uEMfhKer0US33O?e=9cFWYK" TargetMode="External"/><Relationship Id="rId62" Type="http://schemas.openxmlformats.org/officeDocument/2006/relationships/hyperlink" Target="https://1drv.ms/b/s!AvyrSD69IhYBi1uEMfhKer0US33O?e=9cFWYK" TargetMode="External"/><Relationship Id="rId83" Type="http://schemas.openxmlformats.org/officeDocument/2006/relationships/hyperlink" Target="https://1drv.ms/b/s!AvyrSD69IhYBi1z9H_exkO35AdY9?e=muCAZq" TargetMode="External"/><Relationship Id="rId179" Type="http://schemas.openxmlformats.org/officeDocument/2006/relationships/hyperlink" Target="https://mega.nz/folder/cLpgyahR" TargetMode="External"/><Relationship Id="rId365" Type="http://schemas.openxmlformats.org/officeDocument/2006/relationships/hyperlink" Target="https://mega.nz/file/gaxCnSyC" TargetMode="External"/><Relationship Id="rId386" Type="http://schemas.openxmlformats.org/officeDocument/2006/relationships/hyperlink" Target="https://mega.nz/file/kK5FVLbB" TargetMode="External"/><Relationship Id="rId190" Type="http://schemas.openxmlformats.org/officeDocument/2006/relationships/hyperlink" Target="https://mega.nz/folder/oOQDmIoa" TargetMode="External"/><Relationship Id="rId204" Type="http://schemas.openxmlformats.org/officeDocument/2006/relationships/hyperlink" Target="https://mega.nz/folder/cPx3SLxL" TargetMode="External"/><Relationship Id="rId225" Type="http://schemas.openxmlformats.org/officeDocument/2006/relationships/hyperlink" Target="https://mega.nz/folder/gapUlKrA" TargetMode="External"/><Relationship Id="rId246" Type="http://schemas.openxmlformats.org/officeDocument/2006/relationships/hyperlink" Target="https://mega.nz/folder/1aQz1a5L" TargetMode="External"/><Relationship Id="rId267" Type="http://schemas.openxmlformats.org/officeDocument/2006/relationships/hyperlink" Target="https://mega.nz/folder/oOQDmIoa" TargetMode="External"/><Relationship Id="rId288" Type="http://schemas.openxmlformats.org/officeDocument/2006/relationships/hyperlink" Target="https://mega.nz/folder/8PhUzCKA" TargetMode="External"/><Relationship Id="rId106" Type="http://schemas.openxmlformats.org/officeDocument/2006/relationships/hyperlink" Target="https://1drv.ms/b/s!AvyrSD69IhYBi18mGnatZXgt0cVa?e=14Tx23" TargetMode="External"/><Relationship Id="rId127" Type="http://schemas.openxmlformats.org/officeDocument/2006/relationships/hyperlink" Target="https://1drv.ms/b/s!AvyrSD69IhYBi2QHMaD7UzAkDRxx?e=TxAdsg" TargetMode="External"/><Relationship Id="rId313" Type="http://schemas.openxmlformats.org/officeDocument/2006/relationships/hyperlink" Target="https://mega.nz/folder/ZDwwSA7a" TargetMode="External"/><Relationship Id="rId10" Type="http://schemas.openxmlformats.org/officeDocument/2006/relationships/hyperlink" Target="https://1drv.ms/b/s!AvyrSD69IhYBi11-F9nwI7yvyns_?e=as7qcR" TargetMode="External"/><Relationship Id="rId31" Type="http://schemas.openxmlformats.org/officeDocument/2006/relationships/hyperlink" Target="https://1drv.ms/b/s!AvyrSD69IhYBi2De4wOyJUZId9im?e=Kbps75" TargetMode="External"/><Relationship Id="rId52" Type="http://schemas.openxmlformats.org/officeDocument/2006/relationships/hyperlink" Target="https://1drv.ms/b/s!AvyrSD69IhYBi2QHMaD7UzAkDRxx?e=TxAdsg" TargetMode="External"/><Relationship Id="rId73" Type="http://schemas.openxmlformats.org/officeDocument/2006/relationships/hyperlink" Target="https://1drv.ms/b/s!AvyrSD69IhYBi14V_4_mSmdLlLVp?e=F5fVt5" TargetMode="External"/><Relationship Id="rId94" Type="http://schemas.openxmlformats.org/officeDocument/2006/relationships/hyperlink" Target="https://1drv.ms/b/s!AvyrSD69IhYBi1uEMfhKer0US33O?e=9cFWYK" TargetMode="External"/><Relationship Id="rId148" Type="http://schemas.openxmlformats.org/officeDocument/2006/relationships/hyperlink" Target="https://1drv.ms/b/s!AvyrSD69IhYBi14V_4_mSmdLlLVp?e=F5fVt5" TargetMode="External"/><Relationship Id="rId169" Type="http://schemas.openxmlformats.org/officeDocument/2006/relationships/hyperlink" Target="https://mega.nz/folder/4XYVRQaL" TargetMode="External"/><Relationship Id="rId334" Type="http://schemas.openxmlformats.org/officeDocument/2006/relationships/hyperlink" Target="https://mega.nz/file/gaxCnSyC" TargetMode="External"/><Relationship Id="rId355" Type="http://schemas.openxmlformats.org/officeDocument/2006/relationships/hyperlink" Target="https://mega.nz/file/dbwTATDI" TargetMode="External"/><Relationship Id="rId376" Type="http://schemas.openxmlformats.org/officeDocument/2006/relationships/hyperlink" Target="https://mega.nz/file/wboEwYhC" TargetMode="External"/><Relationship Id="rId397" Type="http://schemas.openxmlformats.org/officeDocument/2006/relationships/hyperlink" Target="https://mega.nz/file/kK5FVLbB" TargetMode="External"/><Relationship Id="rId4" Type="http://schemas.openxmlformats.org/officeDocument/2006/relationships/hyperlink" Target="https://1drv.ms/b/s!AvyrSD69IhYBi2ItZ5nBUUwUurTk?e=zaGc6o" TargetMode="External"/><Relationship Id="rId180" Type="http://schemas.openxmlformats.org/officeDocument/2006/relationships/hyperlink" Target="https://mega.nz/folder/EWA31KyQ" TargetMode="External"/><Relationship Id="rId215" Type="http://schemas.openxmlformats.org/officeDocument/2006/relationships/hyperlink" Target="https://mega.nz/folder/0bxmhKLC" TargetMode="External"/><Relationship Id="rId236" Type="http://schemas.openxmlformats.org/officeDocument/2006/relationships/hyperlink" Target="https://mega.nz/folder/VDomQC6R" TargetMode="External"/><Relationship Id="rId257" Type="http://schemas.openxmlformats.org/officeDocument/2006/relationships/hyperlink" Target="https://mega.nz/folder/cLpgyahR" TargetMode="External"/><Relationship Id="rId278" Type="http://schemas.openxmlformats.org/officeDocument/2006/relationships/hyperlink" Target="https://mega.nz/folder/4CgQkQYS" TargetMode="External"/><Relationship Id="rId303" Type="http://schemas.openxmlformats.org/officeDocument/2006/relationships/hyperlink" Target="https://mega.nz/folder/gapUlKrA" TargetMode="External"/><Relationship Id="rId42" Type="http://schemas.openxmlformats.org/officeDocument/2006/relationships/hyperlink" Target="https://1drv.ms/b/s!AvyrSD69IhYBi2Z_G8IXe9pE2pu6?e=2M7u0M" TargetMode="External"/><Relationship Id="rId84" Type="http://schemas.openxmlformats.org/officeDocument/2006/relationships/hyperlink" Target="https://1drv.ms/b/s!AvyrSD69IhYBi1z9H_exkO35AdY9?e=muCAZq" TargetMode="External"/><Relationship Id="rId138" Type="http://schemas.openxmlformats.org/officeDocument/2006/relationships/hyperlink" Target="https://1drv.ms/b/s!AvyrSD69IhYBi2Z_G8IXe9pE2pu6?e=2M7u0M" TargetMode="External"/><Relationship Id="rId345" Type="http://schemas.openxmlformats.org/officeDocument/2006/relationships/hyperlink" Target="https://mega.nz/file/VXoRkbQJ" TargetMode="External"/><Relationship Id="rId387" Type="http://schemas.openxmlformats.org/officeDocument/2006/relationships/hyperlink" Target="https://mega.nz/file/kK5FVLbB" TargetMode="External"/><Relationship Id="rId191" Type="http://schemas.openxmlformats.org/officeDocument/2006/relationships/hyperlink" Target="https://mega.nz/folder/RW4AlCiB" TargetMode="External"/><Relationship Id="rId205" Type="http://schemas.openxmlformats.org/officeDocument/2006/relationships/hyperlink" Target="https://mega.nz/folder/8PhUzCKA" TargetMode="External"/><Relationship Id="rId247" Type="http://schemas.openxmlformats.org/officeDocument/2006/relationships/hyperlink" Target="https://mega.nz/folder/1aQz1a5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68.42578125" bestFit="1" customWidth="1"/>
    <col min="6" max="7" width="98" bestFit="1" customWidth="1"/>
    <col min="8" max="8" width="25.7109375" bestFit="1" customWidth="1"/>
    <col min="9" max="9" width="68.42578125" bestFit="1" customWidth="1"/>
    <col min="10" max="11" width="56.42578125" bestFit="1" customWidth="1"/>
    <col min="12" max="13" width="55.42578125" bestFit="1" customWidth="1"/>
    <col min="14" max="14" width="72.28515625" bestFit="1" customWidth="1"/>
    <col min="15" max="15" width="75" bestFit="1" customWidth="1"/>
    <col min="16" max="16" width="40.28515625" bestFit="1" customWidth="1"/>
    <col min="17" max="17" width="32.140625" bestFit="1" customWidth="1"/>
    <col min="18" max="18" width="20.140625" bestFit="1" customWidth="1"/>
    <col min="19" max="19" width="156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4">
        <v>44012</v>
      </c>
      <c r="E8" s="2" t="s">
        <v>53</v>
      </c>
      <c r="F8" s="2" t="s">
        <v>54</v>
      </c>
      <c r="G8" s="2" t="s">
        <v>54</v>
      </c>
      <c r="H8" s="2" t="s">
        <v>55</v>
      </c>
      <c r="I8" s="2" t="s">
        <v>53</v>
      </c>
      <c r="J8" s="3" t="s">
        <v>56</v>
      </c>
      <c r="K8" s="3" t="s">
        <v>56</v>
      </c>
      <c r="L8" s="3" t="s">
        <v>57</v>
      </c>
      <c r="M8" s="3" t="s">
        <v>57</v>
      </c>
      <c r="N8" s="2" t="s">
        <v>58</v>
      </c>
      <c r="O8" s="3" t="s">
        <v>59</v>
      </c>
      <c r="P8" s="2" t="s">
        <v>58</v>
      </c>
      <c r="Q8" s="2" t="s">
        <v>60</v>
      </c>
      <c r="R8" s="4">
        <v>44019</v>
      </c>
      <c r="S8" s="2" t="s">
        <v>58</v>
      </c>
    </row>
    <row r="9" spans="1:19" ht="45" customHeight="1" x14ac:dyDescent="0.25">
      <c r="A9" s="2" t="s">
        <v>61</v>
      </c>
      <c r="B9" s="2" t="s">
        <v>51</v>
      </c>
      <c r="C9" s="2" t="s">
        <v>52</v>
      </c>
      <c r="D9" s="4">
        <v>44012</v>
      </c>
      <c r="E9" s="2" t="s">
        <v>53</v>
      </c>
      <c r="F9" s="2" t="s">
        <v>62</v>
      </c>
      <c r="G9" s="2" t="s">
        <v>62</v>
      </c>
      <c r="H9" s="2" t="s">
        <v>55</v>
      </c>
      <c r="I9" s="2" t="s">
        <v>53</v>
      </c>
      <c r="J9" s="3" t="s">
        <v>56</v>
      </c>
      <c r="K9" s="3" t="s">
        <v>56</v>
      </c>
      <c r="L9" s="3" t="s">
        <v>57</v>
      </c>
      <c r="M9" s="3" t="s">
        <v>57</v>
      </c>
      <c r="N9" s="2" t="s">
        <v>58</v>
      </c>
      <c r="O9" s="3" t="s">
        <v>59</v>
      </c>
      <c r="P9" s="2" t="s">
        <v>58</v>
      </c>
      <c r="Q9" s="2" t="s">
        <v>60</v>
      </c>
      <c r="R9" s="4">
        <v>44019</v>
      </c>
      <c r="S9" s="2" t="s">
        <v>58</v>
      </c>
    </row>
    <row r="10" spans="1:19" ht="45" customHeight="1" x14ac:dyDescent="0.25">
      <c r="A10" s="2" t="s">
        <v>63</v>
      </c>
      <c r="B10" s="2" t="s">
        <v>51</v>
      </c>
      <c r="C10" s="2" t="s">
        <v>52</v>
      </c>
      <c r="D10" s="4">
        <v>44012</v>
      </c>
      <c r="E10" s="2" t="s">
        <v>53</v>
      </c>
      <c r="F10" s="2" t="s">
        <v>64</v>
      </c>
      <c r="G10" s="2" t="s">
        <v>64</v>
      </c>
      <c r="H10" s="2" t="s">
        <v>55</v>
      </c>
      <c r="I10" s="2" t="s">
        <v>53</v>
      </c>
      <c r="J10" s="3" t="s">
        <v>56</v>
      </c>
      <c r="K10" s="3" t="s">
        <v>56</v>
      </c>
      <c r="L10" s="3" t="s">
        <v>57</v>
      </c>
      <c r="M10" s="3" t="s">
        <v>57</v>
      </c>
      <c r="N10" s="2" t="s">
        <v>58</v>
      </c>
      <c r="O10" s="3" t="s">
        <v>59</v>
      </c>
      <c r="P10" s="2" t="s">
        <v>58</v>
      </c>
      <c r="Q10" s="2" t="s">
        <v>60</v>
      </c>
      <c r="R10" s="4">
        <v>44019</v>
      </c>
      <c r="S10" s="2" t="s">
        <v>58</v>
      </c>
    </row>
    <row r="11" spans="1:19" ht="45" customHeight="1" x14ac:dyDescent="0.25">
      <c r="A11" s="2" t="s">
        <v>65</v>
      </c>
      <c r="B11" s="2" t="s">
        <v>51</v>
      </c>
      <c r="C11" s="2" t="s">
        <v>52</v>
      </c>
      <c r="D11" s="4">
        <v>44012</v>
      </c>
      <c r="E11" s="2" t="s">
        <v>66</v>
      </c>
      <c r="F11" s="2" t="s">
        <v>67</v>
      </c>
      <c r="G11" s="2" t="s">
        <v>67</v>
      </c>
      <c r="H11" s="2" t="s">
        <v>55</v>
      </c>
      <c r="I11" s="2" t="s">
        <v>66</v>
      </c>
      <c r="J11" s="3" t="s">
        <v>68</v>
      </c>
      <c r="K11" s="3" t="s">
        <v>68</v>
      </c>
      <c r="L11" s="3" t="s">
        <v>69</v>
      </c>
      <c r="M11" s="3" t="s">
        <v>69</v>
      </c>
      <c r="N11" s="2" t="s">
        <v>58</v>
      </c>
      <c r="O11" s="3" t="s">
        <v>70</v>
      </c>
      <c r="P11" s="2" t="s">
        <v>58</v>
      </c>
      <c r="Q11" s="2" t="s">
        <v>60</v>
      </c>
      <c r="R11" s="4">
        <v>44019</v>
      </c>
      <c r="S11" s="2" t="s">
        <v>58</v>
      </c>
    </row>
    <row r="12" spans="1:19" ht="45" customHeight="1" x14ac:dyDescent="0.25">
      <c r="A12" s="2" t="s">
        <v>71</v>
      </c>
      <c r="B12" s="2" t="s">
        <v>51</v>
      </c>
      <c r="C12" s="2" t="s">
        <v>52</v>
      </c>
      <c r="D12" s="4">
        <v>44012</v>
      </c>
      <c r="E12" s="2" t="s">
        <v>72</v>
      </c>
      <c r="F12" s="2" t="s">
        <v>73</v>
      </c>
      <c r="G12" s="2" t="s">
        <v>73</v>
      </c>
      <c r="H12" s="2" t="s">
        <v>55</v>
      </c>
      <c r="I12" s="2" t="s">
        <v>72</v>
      </c>
      <c r="J12" s="3" t="s">
        <v>74</v>
      </c>
      <c r="K12" s="3" t="s">
        <v>74</v>
      </c>
      <c r="L12" s="3" t="s">
        <v>75</v>
      </c>
      <c r="M12" s="3" t="s">
        <v>75</v>
      </c>
      <c r="N12" s="2" t="s">
        <v>58</v>
      </c>
      <c r="O12" s="3" t="s">
        <v>76</v>
      </c>
      <c r="P12" s="2" t="s">
        <v>58</v>
      </c>
      <c r="Q12" s="2" t="s">
        <v>60</v>
      </c>
      <c r="R12" s="4">
        <v>44019</v>
      </c>
      <c r="S12" s="2" t="s">
        <v>58</v>
      </c>
    </row>
    <row r="13" spans="1:19" ht="45" customHeight="1" x14ac:dyDescent="0.25">
      <c r="A13" s="2" t="s">
        <v>77</v>
      </c>
      <c r="B13" s="2" t="s">
        <v>51</v>
      </c>
      <c r="C13" s="2" t="s">
        <v>52</v>
      </c>
      <c r="D13" s="4">
        <v>44012</v>
      </c>
      <c r="E13" s="2" t="s">
        <v>72</v>
      </c>
      <c r="F13" s="2" t="s">
        <v>78</v>
      </c>
      <c r="G13" s="2" t="s">
        <v>78</v>
      </c>
      <c r="H13" s="2" t="s">
        <v>55</v>
      </c>
      <c r="I13" s="2" t="s">
        <v>72</v>
      </c>
      <c r="J13" s="3" t="s">
        <v>74</v>
      </c>
      <c r="K13" s="3" t="s">
        <v>74</v>
      </c>
      <c r="L13" s="3" t="s">
        <v>75</v>
      </c>
      <c r="M13" s="3" t="s">
        <v>75</v>
      </c>
      <c r="N13" s="2" t="s">
        <v>58</v>
      </c>
      <c r="O13" s="3" t="s">
        <v>76</v>
      </c>
      <c r="P13" s="2" t="s">
        <v>58</v>
      </c>
      <c r="Q13" s="2" t="s">
        <v>60</v>
      </c>
      <c r="R13" s="4">
        <v>44019</v>
      </c>
      <c r="S13" s="2" t="s">
        <v>58</v>
      </c>
    </row>
    <row r="14" spans="1:19" ht="45" customHeight="1" x14ac:dyDescent="0.25">
      <c r="A14" s="2" t="s">
        <v>79</v>
      </c>
      <c r="B14" s="2" t="s">
        <v>51</v>
      </c>
      <c r="C14" s="2" t="s">
        <v>52</v>
      </c>
      <c r="D14" s="4">
        <v>44012</v>
      </c>
      <c r="E14" s="2" t="s">
        <v>72</v>
      </c>
      <c r="F14" s="2" t="s">
        <v>80</v>
      </c>
      <c r="G14" s="2" t="s">
        <v>80</v>
      </c>
      <c r="H14" s="2" t="s">
        <v>55</v>
      </c>
      <c r="I14" s="2" t="s">
        <v>72</v>
      </c>
      <c r="J14" s="3" t="s">
        <v>74</v>
      </c>
      <c r="K14" s="3" t="s">
        <v>74</v>
      </c>
      <c r="L14" s="3" t="s">
        <v>75</v>
      </c>
      <c r="M14" s="3" t="s">
        <v>75</v>
      </c>
      <c r="N14" s="2" t="s">
        <v>58</v>
      </c>
      <c r="O14" s="3" t="s">
        <v>76</v>
      </c>
      <c r="P14" s="2" t="s">
        <v>58</v>
      </c>
      <c r="Q14" s="2" t="s">
        <v>60</v>
      </c>
      <c r="R14" s="4">
        <v>44019</v>
      </c>
      <c r="S14" s="2" t="s">
        <v>58</v>
      </c>
    </row>
    <row r="15" spans="1:19" ht="45" customHeight="1" x14ac:dyDescent="0.25">
      <c r="A15" s="2" t="s">
        <v>81</v>
      </c>
      <c r="B15" s="2" t="s">
        <v>51</v>
      </c>
      <c r="C15" s="2" t="s">
        <v>52</v>
      </c>
      <c r="D15" s="4">
        <v>44012</v>
      </c>
      <c r="E15" s="2" t="s">
        <v>72</v>
      </c>
      <c r="F15" s="2" t="s">
        <v>82</v>
      </c>
      <c r="G15" s="2" t="s">
        <v>82</v>
      </c>
      <c r="H15" s="2" t="s">
        <v>55</v>
      </c>
      <c r="I15" s="2" t="s">
        <v>72</v>
      </c>
      <c r="J15" s="3" t="s">
        <v>74</v>
      </c>
      <c r="K15" s="3" t="s">
        <v>74</v>
      </c>
      <c r="L15" s="3" t="s">
        <v>75</v>
      </c>
      <c r="M15" s="3" t="s">
        <v>75</v>
      </c>
      <c r="N15" s="2" t="s">
        <v>58</v>
      </c>
      <c r="O15" s="3" t="s">
        <v>76</v>
      </c>
      <c r="P15" s="2" t="s">
        <v>58</v>
      </c>
      <c r="Q15" s="2" t="s">
        <v>60</v>
      </c>
      <c r="R15" s="4">
        <v>44019</v>
      </c>
      <c r="S15" s="2" t="s">
        <v>58</v>
      </c>
    </row>
    <row r="16" spans="1:19" ht="45" customHeight="1" x14ac:dyDescent="0.25">
      <c r="A16" s="2" t="s">
        <v>83</v>
      </c>
      <c r="B16" s="2" t="s">
        <v>51</v>
      </c>
      <c r="C16" s="2" t="s">
        <v>52</v>
      </c>
      <c r="D16" s="4">
        <v>44012</v>
      </c>
      <c r="E16" s="2" t="s">
        <v>53</v>
      </c>
      <c r="F16" s="2" t="s">
        <v>84</v>
      </c>
      <c r="G16" s="2" t="s">
        <v>84</v>
      </c>
      <c r="H16" s="2" t="s">
        <v>55</v>
      </c>
      <c r="I16" s="2" t="s">
        <v>53</v>
      </c>
      <c r="J16" s="3" t="s">
        <v>56</v>
      </c>
      <c r="K16" s="3" t="s">
        <v>56</v>
      </c>
      <c r="L16" s="3" t="s">
        <v>57</v>
      </c>
      <c r="M16" s="3" t="s">
        <v>57</v>
      </c>
      <c r="N16" s="2" t="s">
        <v>58</v>
      </c>
      <c r="O16" s="3" t="s">
        <v>59</v>
      </c>
      <c r="P16" s="2" t="s">
        <v>58</v>
      </c>
      <c r="Q16" s="2" t="s">
        <v>60</v>
      </c>
      <c r="R16" s="4">
        <v>44019</v>
      </c>
      <c r="S16" s="2" t="s">
        <v>58</v>
      </c>
    </row>
    <row r="17" spans="1:19" ht="45" customHeight="1" x14ac:dyDescent="0.25">
      <c r="A17" s="2" t="s">
        <v>85</v>
      </c>
      <c r="B17" s="2" t="s">
        <v>51</v>
      </c>
      <c r="C17" s="2" t="s">
        <v>52</v>
      </c>
      <c r="D17" s="4">
        <v>44012</v>
      </c>
      <c r="E17" s="2" t="s">
        <v>86</v>
      </c>
      <c r="F17" s="2" t="s">
        <v>87</v>
      </c>
      <c r="G17" s="2" t="s">
        <v>87</v>
      </c>
      <c r="H17" s="2" t="s">
        <v>55</v>
      </c>
      <c r="I17" s="2" t="s">
        <v>86</v>
      </c>
      <c r="J17" s="3" t="s">
        <v>88</v>
      </c>
      <c r="K17" s="3" t="s">
        <v>88</v>
      </c>
      <c r="L17" s="3" t="s">
        <v>89</v>
      </c>
      <c r="M17" s="3" t="s">
        <v>89</v>
      </c>
      <c r="N17" s="2" t="s">
        <v>58</v>
      </c>
      <c r="O17" s="3" t="s">
        <v>90</v>
      </c>
      <c r="P17" s="2" t="s">
        <v>58</v>
      </c>
      <c r="Q17" s="2" t="s">
        <v>60</v>
      </c>
      <c r="R17" s="4">
        <v>44019</v>
      </c>
      <c r="S17" s="2" t="s">
        <v>58</v>
      </c>
    </row>
    <row r="18" spans="1:19" ht="45" customHeight="1" x14ac:dyDescent="0.25">
      <c r="A18" s="2" t="s">
        <v>91</v>
      </c>
      <c r="B18" s="2" t="s">
        <v>51</v>
      </c>
      <c r="C18" s="2" t="s">
        <v>52</v>
      </c>
      <c r="D18" s="4">
        <v>44012</v>
      </c>
      <c r="E18" s="2" t="s">
        <v>86</v>
      </c>
      <c r="F18" s="2" t="s">
        <v>92</v>
      </c>
      <c r="G18" s="2" t="s">
        <v>92</v>
      </c>
      <c r="H18" s="2" t="s">
        <v>55</v>
      </c>
      <c r="I18" s="2" t="s">
        <v>86</v>
      </c>
      <c r="J18" s="3" t="s">
        <v>88</v>
      </c>
      <c r="K18" s="3" t="s">
        <v>88</v>
      </c>
      <c r="L18" s="3" t="s">
        <v>89</v>
      </c>
      <c r="M18" s="3" t="s">
        <v>89</v>
      </c>
      <c r="N18" s="2" t="s">
        <v>58</v>
      </c>
      <c r="O18" s="3" t="s">
        <v>90</v>
      </c>
      <c r="P18" s="2" t="s">
        <v>58</v>
      </c>
      <c r="Q18" s="2" t="s">
        <v>60</v>
      </c>
      <c r="R18" s="4">
        <v>44019</v>
      </c>
      <c r="S18" s="2" t="s">
        <v>58</v>
      </c>
    </row>
    <row r="19" spans="1:19" ht="45" customHeight="1" x14ac:dyDescent="0.25">
      <c r="A19" s="2" t="s">
        <v>93</v>
      </c>
      <c r="B19" s="2" t="s">
        <v>51</v>
      </c>
      <c r="C19" s="2" t="s">
        <v>52</v>
      </c>
      <c r="D19" s="4">
        <v>44012</v>
      </c>
      <c r="E19" s="2" t="s">
        <v>86</v>
      </c>
      <c r="F19" s="2" t="s">
        <v>94</v>
      </c>
      <c r="G19" s="2" t="s">
        <v>94</v>
      </c>
      <c r="H19" s="2" t="s">
        <v>55</v>
      </c>
      <c r="I19" s="2" t="s">
        <v>86</v>
      </c>
      <c r="J19" s="3" t="s">
        <v>88</v>
      </c>
      <c r="K19" s="3" t="s">
        <v>88</v>
      </c>
      <c r="L19" s="3" t="s">
        <v>89</v>
      </c>
      <c r="M19" s="3" t="s">
        <v>89</v>
      </c>
      <c r="N19" s="2" t="s">
        <v>58</v>
      </c>
      <c r="O19" s="3" t="s">
        <v>90</v>
      </c>
      <c r="P19" s="2" t="s">
        <v>58</v>
      </c>
      <c r="Q19" s="2" t="s">
        <v>60</v>
      </c>
      <c r="R19" s="4">
        <v>44019</v>
      </c>
      <c r="S19" s="2" t="s">
        <v>58</v>
      </c>
    </row>
    <row r="20" spans="1:19" ht="45" customHeight="1" x14ac:dyDescent="0.25">
      <c r="A20" s="2" t="s">
        <v>95</v>
      </c>
      <c r="B20" s="2" t="s">
        <v>51</v>
      </c>
      <c r="C20" s="2" t="s">
        <v>52</v>
      </c>
      <c r="D20" s="4">
        <v>44012</v>
      </c>
      <c r="E20" s="2" t="s">
        <v>96</v>
      </c>
      <c r="F20" s="2" t="s">
        <v>97</v>
      </c>
      <c r="G20" s="2" t="s">
        <v>97</v>
      </c>
      <c r="H20" s="2" t="s">
        <v>55</v>
      </c>
      <c r="I20" s="2" t="s">
        <v>96</v>
      </c>
      <c r="J20" s="3" t="s">
        <v>88</v>
      </c>
      <c r="K20" s="3" t="s">
        <v>88</v>
      </c>
      <c r="L20" s="3" t="s">
        <v>98</v>
      </c>
      <c r="M20" s="3" t="s">
        <v>98</v>
      </c>
      <c r="N20" s="2" t="s">
        <v>58</v>
      </c>
      <c r="O20" s="3" t="s">
        <v>90</v>
      </c>
      <c r="P20" s="2" t="s">
        <v>58</v>
      </c>
      <c r="Q20" s="2" t="s">
        <v>60</v>
      </c>
      <c r="R20" s="4">
        <v>44019</v>
      </c>
      <c r="S20" s="2" t="s">
        <v>58</v>
      </c>
    </row>
    <row r="21" spans="1:19" ht="45" customHeight="1" x14ac:dyDescent="0.25">
      <c r="A21" s="2" t="s">
        <v>99</v>
      </c>
      <c r="B21" s="2" t="s">
        <v>51</v>
      </c>
      <c r="C21" s="2" t="s">
        <v>52</v>
      </c>
      <c r="D21" s="4">
        <v>44012</v>
      </c>
      <c r="E21" s="2" t="s">
        <v>96</v>
      </c>
      <c r="F21" s="2" t="s">
        <v>100</v>
      </c>
      <c r="G21" s="2" t="s">
        <v>100</v>
      </c>
      <c r="H21" s="2" t="s">
        <v>55</v>
      </c>
      <c r="I21" s="2" t="s">
        <v>96</v>
      </c>
      <c r="J21" s="3" t="s">
        <v>88</v>
      </c>
      <c r="K21" s="3" t="s">
        <v>88</v>
      </c>
      <c r="L21" s="3" t="s">
        <v>98</v>
      </c>
      <c r="M21" s="3" t="s">
        <v>98</v>
      </c>
      <c r="N21" s="2" t="s">
        <v>58</v>
      </c>
      <c r="O21" s="3" t="s">
        <v>90</v>
      </c>
      <c r="P21" s="2" t="s">
        <v>58</v>
      </c>
      <c r="Q21" s="2" t="s">
        <v>60</v>
      </c>
      <c r="R21" s="4">
        <v>44019</v>
      </c>
      <c r="S21" s="2" t="s">
        <v>58</v>
      </c>
    </row>
    <row r="22" spans="1:19" ht="45" customHeight="1" x14ac:dyDescent="0.25">
      <c r="A22" s="2" t="s">
        <v>101</v>
      </c>
      <c r="B22" s="2" t="s">
        <v>51</v>
      </c>
      <c r="C22" s="2" t="s">
        <v>52</v>
      </c>
      <c r="D22" s="4">
        <v>44012</v>
      </c>
      <c r="E22" s="2" t="s">
        <v>72</v>
      </c>
      <c r="F22" s="2" t="s">
        <v>102</v>
      </c>
      <c r="G22" s="2" t="s">
        <v>102</v>
      </c>
      <c r="H22" s="2" t="s">
        <v>55</v>
      </c>
      <c r="I22" s="2" t="s">
        <v>72</v>
      </c>
      <c r="J22" s="3" t="s">
        <v>74</v>
      </c>
      <c r="K22" s="3" t="s">
        <v>74</v>
      </c>
      <c r="L22" s="3" t="s">
        <v>75</v>
      </c>
      <c r="M22" s="3" t="s">
        <v>75</v>
      </c>
      <c r="N22" s="2" t="s">
        <v>58</v>
      </c>
      <c r="O22" s="3" t="s">
        <v>76</v>
      </c>
      <c r="P22" s="2" t="s">
        <v>58</v>
      </c>
      <c r="Q22" s="2" t="s">
        <v>60</v>
      </c>
      <c r="R22" s="4">
        <v>44019</v>
      </c>
      <c r="S22" s="2" t="s">
        <v>58</v>
      </c>
    </row>
    <row r="23" spans="1:19" ht="45" customHeight="1" x14ac:dyDescent="0.25">
      <c r="A23" s="2" t="s">
        <v>103</v>
      </c>
      <c r="B23" s="2" t="s">
        <v>51</v>
      </c>
      <c r="C23" s="2" t="s">
        <v>52</v>
      </c>
      <c r="D23" s="4">
        <v>44012</v>
      </c>
      <c r="E23" s="2" t="s">
        <v>104</v>
      </c>
      <c r="F23" s="2" t="s">
        <v>105</v>
      </c>
      <c r="G23" s="2" t="s">
        <v>105</v>
      </c>
      <c r="H23" s="2" t="s">
        <v>55</v>
      </c>
      <c r="I23" s="2" t="s">
        <v>104</v>
      </c>
      <c r="J23" s="3" t="s">
        <v>106</v>
      </c>
      <c r="K23" s="3" t="s">
        <v>106</v>
      </c>
      <c r="L23" s="3" t="s">
        <v>107</v>
      </c>
      <c r="M23" s="3" t="s">
        <v>107</v>
      </c>
      <c r="N23" s="2" t="s">
        <v>58</v>
      </c>
      <c r="O23" s="3" t="s">
        <v>108</v>
      </c>
      <c r="P23" s="2" t="s">
        <v>58</v>
      </c>
      <c r="Q23" s="2" t="s">
        <v>60</v>
      </c>
      <c r="R23" s="4">
        <v>44019</v>
      </c>
      <c r="S23" s="2" t="s">
        <v>58</v>
      </c>
    </row>
    <row r="24" spans="1:19" ht="45" customHeight="1" x14ac:dyDescent="0.25">
      <c r="A24" s="2" t="s">
        <v>109</v>
      </c>
      <c r="B24" s="2" t="s">
        <v>51</v>
      </c>
      <c r="C24" s="2" t="s">
        <v>52</v>
      </c>
      <c r="D24" s="4">
        <v>44012</v>
      </c>
      <c r="E24" s="2" t="s">
        <v>104</v>
      </c>
      <c r="F24" s="2" t="s">
        <v>110</v>
      </c>
      <c r="G24" s="2" t="s">
        <v>110</v>
      </c>
      <c r="H24" s="2" t="s">
        <v>55</v>
      </c>
      <c r="I24" s="2" t="s">
        <v>104</v>
      </c>
      <c r="J24" s="3" t="s">
        <v>106</v>
      </c>
      <c r="K24" s="3" t="s">
        <v>106</v>
      </c>
      <c r="L24" s="3" t="s">
        <v>107</v>
      </c>
      <c r="M24" s="3" t="s">
        <v>107</v>
      </c>
      <c r="N24" s="2" t="s">
        <v>58</v>
      </c>
      <c r="O24" s="3" t="s">
        <v>108</v>
      </c>
      <c r="P24" s="2" t="s">
        <v>58</v>
      </c>
      <c r="Q24" s="2" t="s">
        <v>60</v>
      </c>
      <c r="R24" s="4">
        <v>44019</v>
      </c>
      <c r="S24" s="2" t="s">
        <v>58</v>
      </c>
    </row>
    <row r="25" spans="1:19" ht="45" customHeight="1" x14ac:dyDescent="0.25">
      <c r="A25" s="2" t="s">
        <v>111</v>
      </c>
      <c r="B25" s="2" t="s">
        <v>51</v>
      </c>
      <c r="C25" s="2" t="s">
        <v>52</v>
      </c>
      <c r="D25" s="4">
        <v>44012</v>
      </c>
      <c r="E25" s="2" t="s">
        <v>112</v>
      </c>
      <c r="F25" s="2" t="s">
        <v>113</v>
      </c>
      <c r="G25" s="2" t="s">
        <v>113</v>
      </c>
      <c r="H25" s="2" t="s">
        <v>55</v>
      </c>
      <c r="I25" s="2" t="s">
        <v>112</v>
      </c>
      <c r="J25" s="3" t="s">
        <v>114</v>
      </c>
      <c r="K25" s="3" t="s">
        <v>114</v>
      </c>
      <c r="L25" s="3" t="s">
        <v>115</v>
      </c>
      <c r="M25" s="3" t="s">
        <v>115</v>
      </c>
      <c r="N25" s="2" t="s">
        <v>58</v>
      </c>
      <c r="O25" s="3" t="s">
        <v>116</v>
      </c>
      <c r="P25" s="2" t="s">
        <v>58</v>
      </c>
      <c r="Q25" s="2" t="s">
        <v>60</v>
      </c>
      <c r="R25" s="4">
        <v>44019</v>
      </c>
      <c r="S25" s="2" t="s">
        <v>58</v>
      </c>
    </row>
    <row r="26" spans="1:19" ht="45" customHeight="1" x14ac:dyDescent="0.25">
      <c r="A26" s="2" t="s">
        <v>117</v>
      </c>
      <c r="B26" s="2" t="s">
        <v>51</v>
      </c>
      <c r="C26" s="2" t="s">
        <v>52</v>
      </c>
      <c r="D26" s="4">
        <v>44012</v>
      </c>
      <c r="E26" s="2" t="s">
        <v>112</v>
      </c>
      <c r="F26" s="2" t="s">
        <v>118</v>
      </c>
      <c r="G26" s="2" t="s">
        <v>118</v>
      </c>
      <c r="H26" s="2" t="s">
        <v>55</v>
      </c>
      <c r="I26" s="2" t="s">
        <v>112</v>
      </c>
      <c r="J26" s="3" t="s">
        <v>114</v>
      </c>
      <c r="K26" s="3" t="s">
        <v>114</v>
      </c>
      <c r="L26" s="3" t="s">
        <v>115</v>
      </c>
      <c r="M26" s="3" t="s">
        <v>115</v>
      </c>
      <c r="N26" s="2" t="s">
        <v>58</v>
      </c>
      <c r="O26" s="3" t="s">
        <v>116</v>
      </c>
      <c r="P26" s="2" t="s">
        <v>58</v>
      </c>
      <c r="Q26" s="2" t="s">
        <v>60</v>
      </c>
      <c r="R26" s="4">
        <v>44019</v>
      </c>
      <c r="S26" s="2" t="s">
        <v>58</v>
      </c>
    </row>
    <row r="27" spans="1:19" ht="45" customHeight="1" x14ac:dyDescent="0.25">
      <c r="A27" s="2" t="s">
        <v>119</v>
      </c>
      <c r="B27" s="2" t="s">
        <v>51</v>
      </c>
      <c r="C27" s="2" t="s">
        <v>52</v>
      </c>
      <c r="D27" s="4">
        <v>44012</v>
      </c>
      <c r="E27" s="2" t="s">
        <v>112</v>
      </c>
      <c r="F27" s="2" t="s">
        <v>120</v>
      </c>
      <c r="G27" s="2" t="s">
        <v>120</v>
      </c>
      <c r="H27" s="2" t="s">
        <v>55</v>
      </c>
      <c r="I27" s="2" t="s">
        <v>112</v>
      </c>
      <c r="J27" s="3" t="s">
        <v>114</v>
      </c>
      <c r="K27" s="3" t="s">
        <v>114</v>
      </c>
      <c r="L27" s="3" t="s">
        <v>115</v>
      </c>
      <c r="M27" s="3" t="s">
        <v>115</v>
      </c>
      <c r="N27" s="2" t="s">
        <v>58</v>
      </c>
      <c r="O27" s="3" t="s">
        <v>116</v>
      </c>
      <c r="P27" s="2" t="s">
        <v>58</v>
      </c>
      <c r="Q27" s="2" t="s">
        <v>60</v>
      </c>
      <c r="R27" s="4">
        <v>44019</v>
      </c>
      <c r="S27" s="2" t="s">
        <v>58</v>
      </c>
    </row>
    <row r="28" spans="1:19" ht="45" customHeight="1" x14ac:dyDescent="0.25">
      <c r="A28" s="2" t="s">
        <v>121</v>
      </c>
      <c r="B28" s="2" t="s">
        <v>51</v>
      </c>
      <c r="C28" s="2" t="s">
        <v>52</v>
      </c>
      <c r="D28" s="4">
        <v>44012</v>
      </c>
      <c r="E28" s="2" t="s">
        <v>122</v>
      </c>
      <c r="F28" s="2" t="s">
        <v>123</v>
      </c>
      <c r="G28" s="2" t="s">
        <v>123</v>
      </c>
      <c r="H28" s="2" t="s">
        <v>55</v>
      </c>
      <c r="I28" s="2" t="s">
        <v>122</v>
      </c>
      <c r="J28" s="3" t="s">
        <v>68</v>
      </c>
      <c r="K28" s="3" t="s">
        <v>68</v>
      </c>
      <c r="L28" s="3" t="s">
        <v>69</v>
      </c>
      <c r="M28" s="3" t="s">
        <v>69</v>
      </c>
      <c r="N28" s="2" t="s">
        <v>58</v>
      </c>
      <c r="O28" s="3" t="s">
        <v>70</v>
      </c>
      <c r="P28" s="2" t="s">
        <v>58</v>
      </c>
      <c r="Q28" s="2" t="s">
        <v>60</v>
      </c>
      <c r="R28" s="4">
        <v>44019</v>
      </c>
      <c r="S28" s="2" t="s">
        <v>58</v>
      </c>
    </row>
    <row r="29" spans="1:19" ht="45" customHeight="1" x14ac:dyDescent="0.25">
      <c r="A29" s="2" t="s">
        <v>124</v>
      </c>
      <c r="B29" s="2" t="s">
        <v>51</v>
      </c>
      <c r="C29" s="2" t="s">
        <v>52</v>
      </c>
      <c r="D29" s="4">
        <v>44012</v>
      </c>
      <c r="E29" s="2" t="s">
        <v>122</v>
      </c>
      <c r="F29" s="2" t="s">
        <v>125</v>
      </c>
      <c r="G29" s="2" t="s">
        <v>125</v>
      </c>
      <c r="H29" s="2" t="s">
        <v>55</v>
      </c>
      <c r="I29" s="2" t="s">
        <v>122</v>
      </c>
      <c r="J29" s="3" t="s">
        <v>68</v>
      </c>
      <c r="K29" s="3" t="s">
        <v>68</v>
      </c>
      <c r="L29" s="3" t="s">
        <v>69</v>
      </c>
      <c r="M29" s="3" t="s">
        <v>69</v>
      </c>
      <c r="N29" s="2" t="s">
        <v>58</v>
      </c>
      <c r="O29" s="3" t="s">
        <v>70</v>
      </c>
      <c r="P29" s="2" t="s">
        <v>58</v>
      </c>
      <c r="Q29" s="2" t="s">
        <v>60</v>
      </c>
      <c r="R29" s="4">
        <v>44019</v>
      </c>
      <c r="S29" s="2" t="s">
        <v>58</v>
      </c>
    </row>
    <row r="30" spans="1:19" ht="45" customHeight="1" x14ac:dyDescent="0.25">
      <c r="A30" s="2" t="s">
        <v>126</v>
      </c>
      <c r="B30" s="2" t="s">
        <v>51</v>
      </c>
      <c r="C30" s="2" t="s">
        <v>52</v>
      </c>
      <c r="D30" s="4">
        <v>44012</v>
      </c>
      <c r="E30" s="2" t="s">
        <v>122</v>
      </c>
      <c r="F30" s="2" t="s">
        <v>127</v>
      </c>
      <c r="G30" s="2" t="s">
        <v>127</v>
      </c>
      <c r="H30" s="2" t="s">
        <v>55</v>
      </c>
      <c r="I30" s="2" t="s">
        <v>122</v>
      </c>
      <c r="J30" s="3" t="s">
        <v>68</v>
      </c>
      <c r="K30" s="3" t="s">
        <v>68</v>
      </c>
      <c r="L30" s="3" t="s">
        <v>69</v>
      </c>
      <c r="M30" s="3" t="s">
        <v>69</v>
      </c>
      <c r="N30" s="2" t="s">
        <v>58</v>
      </c>
      <c r="O30" s="3" t="s">
        <v>70</v>
      </c>
      <c r="P30" s="2" t="s">
        <v>58</v>
      </c>
      <c r="Q30" s="2" t="s">
        <v>60</v>
      </c>
      <c r="R30" s="4">
        <v>44019</v>
      </c>
      <c r="S30" s="2" t="s">
        <v>58</v>
      </c>
    </row>
    <row r="31" spans="1:19" ht="45" customHeight="1" x14ac:dyDescent="0.25">
      <c r="A31" s="2" t="s">
        <v>128</v>
      </c>
      <c r="B31" s="2" t="s">
        <v>51</v>
      </c>
      <c r="C31" s="2" t="s">
        <v>52</v>
      </c>
      <c r="D31" s="4">
        <v>44012</v>
      </c>
      <c r="E31" s="2" t="s">
        <v>129</v>
      </c>
      <c r="F31" s="2" t="s">
        <v>130</v>
      </c>
      <c r="G31" s="2" t="s">
        <v>130</v>
      </c>
      <c r="H31" s="2" t="s">
        <v>55</v>
      </c>
      <c r="I31" s="2" t="s">
        <v>129</v>
      </c>
      <c r="J31" s="3" t="s">
        <v>131</v>
      </c>
      <c r="K31" s="3" t="s">
        <v>131</v>
      </c>
      <c r="L31" s="3" t="s">
        <v>132</v>
      </c>
      <c r="M31" s="3" t="s">
        <v>132</v>
      </c>
      <c r="N31" s="2" t="s">
        <v>58</v>
      </c>
      <c r="O31" s="3" t="s">
        <v>133</v>
      </c>
      <c r="P31" s="2" t="s">
        <v>58</v>
      </c>
      <c r="Q31" s="2" t="s">
        <v>60</v>
      </c>
      <c r="R31" s="4">
        <v>44019</v>
      </c>
      <c r="S31" s="2" t="s">
        <v>58</v>
      </c>
    </row>
    <row r="32" spans="1:19" ht="45" customHeight="1" x14ac:dyDescent="0.25">
      <c r="A32" s="2" t="s">
        <v>134</v>
      </c>
      <c r="B32" s="2" t="s">
        <v>51</v>
      </c>
      <c r="C32" s="2" t="s">
        <v>52</v>
      </c>
      <c r="D32" s="4">
        <v>44012</v>
      </c>
      <c r="E32" s="2" t="s">
        <v>129</v>
      </c>
      <c r="F32" s="2" t="s">
        <v>135</v>
      </c>
      <c r="G32" s="2" t="s">
        <v>135</v>
      </c>
      <c r="H32" s="2" t="s">
        <v>55</v>
      </c>
      <c r="I32" s="2" t="s">
        <v>129</v>
      </c>
      <c r="J32" s="3" t="s">
        <v>131</v>
      </c>
      <c r="K32" s="3" t="s">
        <v>131</v>
      </c>
      <c r="L32" s="3" t="s">
        <v>132</v>
      </c>
      <c r="M32" s="3" t="s">
        <v>132</v>
      </c>
      <c r="N32" s="2" t="s">
        <v>58</v>
      </c>
      <c r="O32" s="3" t="s">
        <v>133</v>
      </c>
      <c r="P32" s="2" t="s">
        <v>58</v>
      </c>
      <c r="Q32" s="2" t="s">
        <v>60</v>
      </c>
      <c r="R32" s="4">
        <v>44019</v>
      </c>
      <c r="S32" s="2" t="s">
        <v>58</v>
      </c>
    </row>
    <row r="33" spans="1:19" ht="45" customHeight="1" x14ac:dyDescent="0.25">
      <c r="A33" s="2" t="s">
        <v>136</v>
      </c>
      <c r="B33" s="2" t="s">
        <v>51</v>
      </c>
      <c r="C33" s="2" t="s">
        <v>52</v>
      </c>
      <c r="D33" s="4">
        <v>44012</v>
      </c>
      <c r="E33" s="2" t="s">
        <v>129</v>
      </c>
      <c r="F33" s="2" t="s">
        <v>137</v>
      </c>
      <c r="G33" s="2" t="s">
        <v>137</v>
      </c>
      <c r="H33" s="2" t="s">
        <v>55</v>
      </c>
      <c r="I33" s="2" t="s">
        <v>129</v>
      </c>
      <c r="J33" s="3" t="s">
        <v>131</v>
      </c>
      <c r="K33" s="3" t="s">
        <v>131</v>
      </c>
      <c r="L33" s="3" t="s">
        <v>132</v>
      </c>
      <c r="M33" s="3" t="s">
        <v>132</v>
      </c>
      <c r="N33" s="2" t="s">
        <v>58</v>
      </c>
      <c r="O33" s="3" t="s">
        <v>133</v>
      </c>
      <c r="P33" s="2" t="s">
        <v>58</v>
      </c>
      <c r="Q33" s="2" t="s">
        <v>60</v>
      </c>
      <c r="R33" s="4">
        <v>44019</v>
      </c>
      <c r="S33" s="2" t="s">
        <v>58</v>
      </c>
    </row>
    <row r="34" spans="1:19" ht="45" customHeight="1" x14ac:dyDescent="0.25">
      <c r="A34" s="2" t="s">
        <v>138</v>
      </c>
      <c r="B34" s="2" t="s">
        <v>51</v>
      </c>
      <c r="C34" s="2" t="s">
        <v>52</v>
      </c>
      <c r="D34" s="4">
        <v>44012</v>
      </c>
      <c r="E34" s="2" t="s">
        <v>129</v>
      </c>
      <c r="F34" s="2" t="s">
        <v>139</v>
      </c>
      <c r="G34" s="2" t="s">
        <v>139</v>
      </c>
      <c r="H34" s="2" t="s">
        <v>55</v>
      </c>
      <c r="I34" s="2" t="s">
        <v>129</v>
      </c>
      <c r="J34" s="3" t="s">
        <v>131</v>
      </c>
      <c r="K34" s="3" t="s">
        <v>131</v>
      </c>
      <c r="L34" s="3" t="s">
        <v>132</v>
      </c>
      <c r="M34" s="3" t="s">
        <v>132</v>
      </c>
      <c r="N34" s="2" t="s">
        <v>58</v>
      </c>
      <c r="O34" s="3" t="s">
        <v>133</v>
      </c>
      <c r="P34" s="2" t="s">
        <v>58</v>
      </c>
      <c r="Q34" s="2" t="s">
        <v>60</v>
      </c>
      <c r="R34" s="4">
        <v>44019</v>
      </c>
      <c r="S34" s="2" t="s">
        <v>58</v>
      </c>
    </row>
    <row r="35" spans="1:19" ht="45" customHeight="1" x14ac:dyDescent="0.25">
      <c r="A35" s="2" t="s">
        <v>140</v>
      </c>
      <c r="B35" s="2" t="s">
        <v>51</v>
      </c>
      <c r="C35" s="2" t="s">
        <v>52</v>
      </c>
      <c r="D35" s="4">
        <v>44012</v>
      </c>
      <c r="E35" s="2" t="s">
        <v>129</v>
      </c>
      <c r="F35" s="2" t="s">
        <v>141</v>
      </c>
      <c r="G35" s="2" t="s">
        <v>141</v>
      </c>
      <c r="H35" s="2" t="s">
        <v>55</v>
      </c>
      <c r="I35" s="2" t="s">
        <v>129</v>
      </c>
      <c r="J35" s="3" t="s">
        <v>131</v>
      </c>
      <c r="K35" s="3" t="s">
        <v>131</v>
      </c>
      <c r="L35" s="3" t="s">
        <v>132</v>
      </c>
      <c r="M35" s="3" t="s">
        <v>132</v>
      </c>
      <c r="N35" s="2" t="s">
        <v>58</v>
      </c>
      <c r="O35" s="3" t="s">
        <v>133</v>
      </c>
      <c r="P35" s="2" t="s">
        <v>58</v>
      </c>
      <c r="Q35" s="2" t="s">
        <v>60</v>
      </c>
      <c r="R35" s="4">
        <v>44019</v>
      </c>
      <c r="S35" s="2" t="s">
        <v>58</v>
      </c>
    </row>
    <row r="36" spans="1:19" ht="45" customHeight="1" x14ac:dyDescent="0.25">
      <c r="A36" s="2" t="s">
        <v>142</v>
      </c>
      <c r="B36" s="2" t="s">
        <v>51</v>
      </c>
      <c r="C36" s="2" t="s">
        <v>52</v>
      </c>
      <c r="D36" s="4">
        <v>44012</v>
      </c>
      <c r="E36" s="2" t="s">
        <v>129</v>
      </c>
      <c r="F36" s="2" t="s">
        <v>143</v>
      </c>
      <c r="G36" s="2" t="s">
        <v>143</v>
      </c>
      <c r="H36" s="2" t="s">
        <v>55</v>
      </c>
      <c r="I36" s="2" t="s">
        <v>129</v>
      </c>
      <c r="J36" s="3" t="s">
        <v>131</v>
      </c>
      <c r="K36" s="3" t="s">
        <v>131</v>
      </c>
      <c r="L36" s="3" t="s">
        <v>132</v>
      </c>
      <c r="M36" s="3" t="s">
        <v>132</v>
      </c>
      <c r="N36" s="2" t="s">
        <v>58</v>
      </c>
      <c r="O36" s="3" t="s">
        <v>133</v>
      </c>
      <c r="P36" s="2" t="s">
        <v>58</v>
      </c>
      <c r="Q36" s="2" t="s">
        <v>60</v>
      </c>
      <c r="R36" s="4">
        <v>44019</v>
      </c>
      <c r="S36" s="2" t="s">
        <v>58</v>
      </c>
    </row>
    <row r="37" spans="1:19" ht="45" customHeight="1" x14ac:dyDescent="0.25">
      <c r="A37" s="2" t="s">
        <v>144</v>
      </c>
      <c r="B37" s="2" t="s">
        <v>51</v>
      </c>
      <c r="C37" s="2" t="s">
        <v>52</v>
      </c>
      <c r="D37" s="4">
        <v>44012</v>
      </c>
      <c r="E37" s="2" t="s">
        <v>145</v>
      </c>
      <c r="F37" s="2" t="s">
        <v>146</v>
      </c>
      <c r="G37" s="2" t="s">
        <v>146</v>
      </c>
      <c r="H37" s="2" t="s">
        <v>55</v>
      </c>
      <c r="I37" s="2" t="s">
        <v>145</v>
      </c>
      <c r="J37" s="3" t="s">
        <v>147</v>
      </c>
      <c r="K37" s="3" t="s">
        <v>147</v>
      </c>
      <c r="L37" s="3" t="s">
        <v>148</v>
      </c>
      <c r="M37" s="3" t="s">
        <v>148</v>
      </c>
      <c r="N37" s="2" t="s">
        <v>58</v>
      </c>
      <c r="O37" s="3" t="s">
        <v>149</v>
      </c>
      <c r="P37" s="2" t="s">
        <v>58</v>
      </c>
      <c r="Q37" s="2" t="s">
        <v>60</v>
      </c>
      <c r="R37" s="4">
        <v>44019</v>
      </c>
      <c r="S37" s="2" t="s">
        <v>58</v>
      </c>
    </row>
    <row r="38" spans="1:19" ht="45" customHeight="1" x14ac:dyDescent="0.25">
      <c r="A38" s="2" t="s">
        <v>150</v>
      </c>
      <c r="B38" s="2" t="s">
        <v>51</v>
      </c>
      <c r="C38" s="2" t="s">
        <v>52</v>
      </c>
      <c r="D38" s="4">
        <v>44012</v>
      </c>
      <c r="E38" s="2" t="s">
        <v>145</v>
      </c>
      <c r="F38" s="2" t="s">
        <v>151</v>
      </c>
      <c r="G38" s="2" t="s">
        <v>151</v>
      </c>
      <c r="H38" s="2" t="s">
        <v>55</v>
      </c>
      <c r="I38" s="2" t="s">
        <v>145</v>
      </c>
      <c r="J38" s="3" t="s">
        <v>147</v>
      </c>
      <c r="K38" s="3" t="s">
        <v>147</v>
      </c>
      <c r="L38" s="3" t="s">
        <v>148</v>
      </c>
      <c r="M38" s="3" t="s">
        <v>148</v>
      </c>
      <c r="N38" s="2" t="s">
        <v>58</v>
      </c>
      <c r="O38" s="3" t="s">
        <v>149</v>
      </c>
      <c r="P38" s="2" t="s">
        <v>58</v>
      </c>
      <c r="Q38" s="2" t="s">
        <v>60</v>
      </c>
      <c r="R38" s="4">
        <v>44019</v>
      </c>
      <c r="S38" s="2" t="s">
        <v>58</v>
      </c>
    </row>
    <row r="39" spans="1:19" ht="45" customHeight="1" x14ac:dyDescent="0.25">
      <c r="A39" s="2" t="s">
        <v>152</v>
      </c>
      <c r="B39" s="2" t="s">
        <v>51</v>
      </c>
      <c r="C39" s="2" t="s">
        <v>52</v>
      </c>
      <c r="D39" s="4">
        <v>44012</v>
      </c>
      <c r="E39" s="2" t="s">
        <v>145</v>
      </c>
      <c r="F39" s="2" t="s">
        <v>153</v>
      </c>
      <c r="G39" s="2" t="s">
        <v>153</v>
      </c>
      <c r="H39" s="2" t="s">
        <v>55</v>
      </c>
      <c r="I39" s="2" t="s">
        <v>145</v>
      </c>
      <c r="J39" s="3" t="s">
        <v>147</v>
      </c>
      <c r="K39" s="3" t="s">
        <v>147</v>
      </c>
      <c r="L39" s="3" t="s">
        <v>148</v>
      </c>
      <c r="M39" s="3" t="s">
        <v>148</v>
      </c>
      <c r="N39" s="2" t="s">
        <v>58</v>
      </c>
      <c r="O39" s="3" t="s">
        <v>149</v>
      </c>
      <c r="P39" s="2" t="s">
        <v>58</v>
      </c>
      <c r="Q39" s="2" t="s">
        <v>60</v>
      </c>
      <c r="R39" s="4">
        <v>44019</v>
      </c>
      <c r="S39" s="2" t="s">
        <v>58</v>
      </c>
    </row>
    <row r="40" spans="1:19" ht="45" customHeight="1" x14ac:dyDescent="0.25">
      <c r="A40" s="2" t="s">
        <v>154</v>
      </c>
      <c r="B40" s="2" t="s">
        <v>51</v>
      </c>
      <c r="C40" s="2" t="s">
        <v>52</v>
      </c>
      <c r="D40" s="4">
        <v>44012</v>
      </c>
      <c r="E40" s="2" t="s">
        <v>155</v>
      </c>
      <c r="F40" s="2" t="s">
        <v>156</v>
      </c>
      <c r="G40" s="2" t="s">
        <v>156</v>
      </c>
      <c r="H40" s="2" t="s">
        <v>55</v>
      </c>
      <c r="I40" s="2" t="s">
        <v>155</v>
      </c>
      <c r="J40" s="3" t="s">
        <v>157</v>
      </c>
      <c r="K40" s="3" t="s">
        <v>157</v>
      </c>
      <c r="L40" s="3" t="s">
        <v>158</v>
      </c>
      <c r="M40" s="3" t="s">
        <v>158</v>
      </c>
      <c r="N40" s="2" t="s">
        <v>58</v>
      </c>
      <c r="O40" s="3" t="s">
        <v>159</v>
      </c>
      <c r="P40" s="2" t="s">
        <v>58</v>
      </c>
      <c r="Q40" s="2" t="s">
        <v>60</v>
      </c>
      <c r="R40" s="4">
        <v>44019</v>
      </c>
      <c r="S40" s="2" t="s">
        <v>58</v>
      </c>
    </row>
    <row r="41" spans="1:19" ht="45" customHeight="1" x14ac:dyDescent="0.25">
      <c r="A41" s="2" t="s">
        <v>160</v>
      </c>
      <c r="B41" s="2" t="s">
        <v>51</v>
      </c>
      <c r="C41" s="2" t="s">
        <v>52</v>
      </c>
      <c r="D41" s="4">
        <v>44012</v>
      </c>
      <c r="E41" s="2" t="s">
        <v>145</v>
      </c>
      <c r="F41" s="2" t="s">
        <v>161</v>
      </c>
      <c r="G41" s="2" t="s">
        <v>161</v>
      </c>
      <c r="H41" s="2" t="s">
        <v>55</v>
      </c>
      <c r="I41" s="2" t="s">
        <v>145</v>
      </c>
      <c r="J41" s="3" t="s">
        <v>147</v>
      </c>
      <c r="K41" s="3" t="s">
        <v>147</v>
      </c>
      <c r="L41" s="3" t="s">
        <v>148</v>
      </c>
      <c r="M41" s="3" t="s">
        <v>148</v>
      </c>
      <c r="N41" s="2" t="s">
        <v>58</v>
      </c>
      <c r="O41" s="3" t="s">
        <v>149</v>
      </c>
      <c r="P41" s="2" t="s">
        <v>58</v>
      </c>
      <c r="Q41" s="2" t="s">
        <v>60</v>
      </c>
      <c r="R41" s="4">
        <v>44019</v>
      </c>
      <c r="S41" s="2" t="s">
        <v>58</v>
      </c>
    </row>
    <row r="42" spans="1:19" ht="45" customHeight="1" x14ac:dyDescent="0.25">
      <c r="A42" s="2" t="s">
        <v>162</v>
      </c>
      <c r="B42" s="2" t="s">
        <v>51</v>
      </c>
      <c r="C42" s="2" t="s">
        <v>52</v>
      </c>
      <c r="D42" s="4">
        <v>44012</v>
      </c>
      <c r="E42" s="2" t="s">
        <v>155</v>
      </c>
      <c r="F42" s="2" t="s">
        <v>163</v>
      </c>
      <c r="G42" s="2" t="s">
        <v>163</v>
      </c>
      <c r="H42" s="2" t="s">
        <v>55</v>
      </c>
      <c r="I42" s="2" t="s">
        <v>155</v>
      </c>
      <c r="J42" s="3" t="s">
        <v>157</v>
      </c>
      <c r="K42" s="3" t="s">
        <v>157</v>
      </c>
      <c r="L42" s="3" t="s">
        <v>158</v>
      </c>
      <c r="M42" s="3" t="s">
        <v>158</v>
      </c>
      <c r="N42" s="2" t="s">
        <v>58</v>
      </c>
      <c r="O42" s="3" t="s">
        <v>159</v>
      </c>
      <c r="P42" s="2" t="s">
        <v>58</v>
      </c>
      <c r="Q42" s="2" t="s">
        <v>60</v>
      </c>
      <c r="R42" s="4">
        <v>44019</v>
      </c>
      <c r="S42" s="2" t="s">
        <v>58</v>
      </c>
    </row>
    <row r="43" spans="1:19" ht="45" customHeight="1" x14ac:dyDescent="0.25">
      <c r="A43" s="2" t="s">
        <v>164</v>
      </c>
      <c r="B43" s="2" t="s">
        <v>51</v>
      </c>
      <c r="C43" s="2" t="s">
        <v>52</v>
      </c>
      <c r="D43" s="4">
        <v>44012</v>
      </c>
      <c r="E43" s="2" t="s">
        <v>155</v>
      </c>
      <c r="F43" s="2" t="s">
        <v>165</v>
      </c>
      <c r="G43" s="2" t="s">
        <v>165</v>
      </c>
      <c r="H43" s="2" t="s">
        <v>55</v>
      </c>
      <c r="I43" s="2" t="s">
        <v>155</v>
      </c>
      <c r="J43" s="3" t="s">
        <v>157</v>
      </c>
      <c r="K43" s="3" t="s">
        <v>157</v>
      </c>
      <c r="L43" s="3" t="s">
        <v>158</v>
      </c>
      <c r="M43" s="3" t="s">
        <v>158</v>
      </c>
      <c r="N43" s="2" t="s">
        <v>58</v>
      </c>
      <c r="O43" s="3" t="s">
        <v>159</v>
      </c>
      <c r="P43" s="2" t="s">
        <v>58</v>
      </c>
      <c r="Q43" s="2" t="s">
        <v>60</v>
      </c>
      <c r="R43" s="4">
        <v>44019</v>
      </c>
      <c r="S43" s="2" t="s">
        <v>58</v>
      </c>
    </row>
    <row r="44" spans="1:19" ht="45" customHeight="1" x14ac:dyDescent="0.25">
      <c r="A44" s="2" t="s">
        <v>166</v>
      </c>
      <c r="B44" s="2" t="s">
        <v>51</v>
      </c>
      <c r="C44" s="2" t="s">
        <v>52</v>
      </c>
      <c r="D44" s="4">
        <v>44012</v>
      </c>
      <c r="E44" s="2" t="s">
        <v>155</v>
      </c>
      <c r="F44" s="2" t="s">
        <v>167</v>
      </c>
      <c r="G44" s="2" t="s">
        <v>167</v>
      </c>
      <c r="H44" s="2" t="s">
        <v>55</v>
      </c>
      <c r="I44" s="2" t="s">
        <v>155</v>
      </c>
      <c r="J44" s="3" t="s">
        <v>157</v>
      </c>
      <c r="K44" s="3" t="s">
        <v>157</v>
      </c>
      <c r="L44" s="3" t="s">
        <v>158</v>
      </c>
      <c r="M44" s="3" t="s">
        <v>158</v>
      </c>
      <c r="N44" s="2" t="s">
        <v>58</v>
      </c>
      <c r="O44" s="3" t="s">
        <v>159</v>
      </c>
      <c r="P44" s="2" t="s">
        <v>58</v>
      </c>
      <c r="Q44" s="2" t="s">
        <v>60</v>
      </c>
      <c r="R44" s="4">
        <v>44019</v>
      </c>
      <c r="S44" s="2" t="s">
        <v>58</v>
      </c>
    </row>
    <row r="45" spans="1:19" ht="45" customHeight="1" x14ac:dyDescent="0.25">
      <c r="A45" s="2" t="s">
        <v>168</v>
      </c>
      <c r="B45" s="2" t="s">
        <v>51</v>
      </c>
      <c r="C45" s="2" t="s">
        <v>52</v>
      </c>
      <c r="D45" s="4">
        <v>44012</v>
      </c>
      <c r="E45" s="2" t="s">
        <v>155</v>
      </c>
      <c r="F45" s="2" t="s">
        <v>169</v>
      </c>
      <c r="G45" s="2" t="s">
        <v>169</v>
      </c>
      <c r="H45" s="2" t="s">
        <v>55</v>
      </c>
      <c r="I45" s="2" t="s">
        <v>155</v>
      </c>
      <c r="J45" s="3" t="s">
        <v>157</v>
      </c>
      <c r="K45" s="3" t="s">
        <v>157</v>
      </c>
      <c r="L45" s="3" t="s">
        <v>158</v>
      </c>
      <c r="M45" s="3" t="s">
        <v>158</v>
      </c>
      <c r="N45" s="2" t="s">
        <v>58</v>
      </c>
      <c r="O45" s="3" t="s">
        <v>159</v>
      </c>
      <c r="P45" s="2" t="s">
        <v>58</v>
      </c>
      <c r="Q45" s="2" t="s">
        <v>60</v>
      </c>
      <c r="R45" s="4">
        <v>44019</v>
      </c>
      <c r="S45" s="2" t="s">
        <v>58</v>
      </c>
    </row>
    <row r="46" spans="1:19" ht="45" customHeight="1" x14ac:dyDescent="0.25">
      <c r="A46" s="2" t="s">
        <v>170</v>
      </c>
      <c r="B46" s="2" t="s">
        <v>51</v>
      </c>
      <c r="C46" s="2" t="s">
        <v>52</v>
      </c>
      <c r="D46" s="4">
        <v>44012</v>
      </c>
      <c r="E46" s="2" t="s">
        <v>155</v>
      </c>
      <c r="F46" s="2" t="s">
        <v>171</v>
      </c>
      <c r="G46" s="2" t="s">
        <v>171</v>
      </c>
      <c r="H46" s="2" t="s">
        <v>55</v>
      </c>
      <c r="I46" s="2" t="s">
        <v>155</v>
      </c>
      <c r="J46" s="3" t="s">
        <v>157</v>
      </c>
      <c r="K46" s="3" t="s">
        <v>157</v>
      </c>
      <c r="L46" s="3" t="s">
        <v>158</v>
      </c>
      <c r="M46" s="3" t="s">
        <v>158</v>
      </c>
      <c r="N46" s="2" t="s">
        <v>58</v>
      </c>
      <c r="O46" s="3" t="s">
        <v>159</v>
      </c>
      <c r="P46" s="2" t="s">
        <v>58</v>
      </c>
      <c r="Q46" s="2" t="s">
        <v>60</v>
      </c>
      <c r="R46" s="4">
        <v>44019</v>
      </c>
      <c r="S46" s="2" t="s">
        <v>58</v>
      </c>
    </row>
    <row r="47" spans="1:19" ht="45" customHeight="1" x14ac:dyDescent="0.25">
      <c r="A47" s="2" t="s">
        <v>172</v>
      </c>
      <c r="B47" s="2" t="s">
        <v>51</v>
      </c>
      <c r="C47" s="2" t="s">
        <v>52</v>
      </c>
      <c r="D47" s="4">
        <v>44012</v>
      </c>
      <c r="E47" s="2" t="s">
        <v>155</v>
      </c>
      <c r="F47" s="2" t="s">
        <v>173</v>
      </c>
      <c r="G47" s="2" t="s">
        <v>173</v>
      </c>
      <c r="H47" s="2" t="s">
        <v>55</v>
      </c>
      <c r="I47" s="2" t="s">
        <v>155</v>
      </c>
      <c r="J47" s="3" t="s">
        <v>157</v>
      </c>
      <c r="K47" s="3" t="s">
        <v>157</v>
      </c>
      <c r="L47" s="3" t="s">
        <v>158</v>
      </c>
      <c r="M47" s="3" t="s">
        <v>158</v>
      </c>
      <c r="N47" s="2" t="s">
        <v>58</v>
      </c>
      <c r="O47" s="3" t="s">
        <v>159</v>
      </c>
      <c r="P47" s="2" t="s">
        <v>58</v>
      </c>
      <c r="Q47" s="2" t="s">
        <v>60</v>
      </c>
      <c r="R47" s="4">
        <v>44019</v>
      </c>
      <c r="S47" s="2" t="s">
        <v>58</v>
      </c>
    </row>
    <row r="48" spans="1:19" ht="45" customHeight="1" x14ac:dyDescent="0.25">
      <c r="A48" s="2" t="s">
        <v>174</v>
      </c>
      <c r="B48" s="2" t="s">
        <v>51</v>
      </c>
      <c r="C48" s="2" t="s">
        <v>52</v>
      </c>
      <c r="D48" s="4">
        <v>44012</v>
      </c>
      <c r="E48" s="2" t="s">
        <v>175</v>
      </c>
      <c r="F48" s="2" t="s">
        <v>176</v>
      </c>
      <c r="G48" s="2" t="s">
        <v>176</v>
      </c>
      <c r="H48" s="2" t="s">
        <v>55</v>
      </c>
      <c r="I48" s="2" t="s">
        <v>175</v>
      </c>
      <c r="J48" s="3" t="s">
        <v>106</v>
      </c>
      <c r="K48" s="3" t="s">
        <v>106</v>
      </c>
      <c r="L48" s="3" t="s">
        <v>177</v>
      </c>
      <c r="M48" s="3" t="s">
        <v>177</v>
      </c>
      <c r="N48" s="2" t="s">
        <v>58</v>
      </c>
      <c r="O48" s="3" t="s">
        <v>108</v>
      </c>
      <c r="P48" s="2" t="s">
        <v>58</v>
      </c>
      <c r="Q48" s="2" t="s">
        <v>60</v>
      </c>
      <c r="R48" s="4">
        <v>44019</v>
      </c>
      <c r="S48" s="2" t="s">
        <v>58</v>
      </c>
    </row>
    <row r="49" spans="1:19" ht="45" customHeight="1" x14ac:dyDescent="0.25">
      <c r="A49" s="2" t="s">
        <v>178</v>
      </c>
      <c r="B49" s="2" t="s">
        <v>51</v>
      </c>
      <c r="C49" s="2" t="s">
        <v>52</v>
      </c>
      <c r="D49" s="4">
        <v>44012</v>
      </c>
      <c r="E49" s="2" t="s">
        <v>179</v>
      </c>
      <c r="F49" s="2" t="s">
        <v>180</v>
      </c>
      <c r="G49" s="2" t="s">
        <v>180</v>
      </c>
      <c r="H49" s="2" t="s">
        <v>55</v>
      </c>
      <c r="I49" s="2" t="s">
        <v>179</v>
      </c>
      <c r="J49" s="3" t="s">
        <v>56</v>
      </c>
      <c r="K49" s="3" t="s">
        <v>56</v>
      </c>
      <c r="L49" s="3" t="s">
        <v>181</v>
      </c>
      <c r="M49" s="3" t="s">
        <v>181</v>
      </c>
      <c r="N49" s="2" t="s">
        <v>58</v>
      </c>
      <c r="O49" s="3" t="s">
        <v>59</v>
      </c>
      <c r="P49" s="2" t="s">
        <v>58</v>
      </c>
      <c r="Q49" s="2" t="s">
        <v>60</v>
      </c>
      <c r="R49" s="4">
        <v>44019</v>
      </c>
      <c r="S49" s="2" t="s">
        <v>58</v>
      </c>
    </row>
    <row r="50" spans="1:19" ht="45" customHeight="1" x14ac:dyDescent="0.25">
      <c r="A50" s="2" t="s">
        <v>182</v>
      </c>
      <c r="B50" s="2" t="s">
        <v>51</v>
      </c>
      <c r="C50" s="2" t="s">
        <v>52</v>
      </c>
      <c r="D50" s="4">
        <v>44012</v>
      </c>
      <c r="E50" s="2" t="s">
        <v>183</v>
      </c>
      <c r="F50" s="2" t="s">
        <v>184</v>
      </c>
      <c r="G50" s="2" t="s">
        <v>184</v>
      </c>
      <c r="H50" s="2" t="s">
        <v>55</v>
      </c>
      <c r="I50" s="2" t="s">
        <v>183</v>
      </c>
      <c r="J50" s="3" t="s">
        <v>185</v>
      </c>
      <c r="K50" s="3" t="s">
        <v>185</v>
      </c>
      <c r="L50" s="3" t="s">
        <v>186</v>
      </c>
      <c r="M50" s="3" t="s">
        <v>186</v>
      </c>
      <c r="N50" s="2" t="s">
        <v>58</v>
      </c>
      <c r="O50" s="3" t="s">
        <v>187</v>
      </c>
      <c r="P50" s="2" t="s">
        <v>58</v>
      </c>
      <c r="Q50" s="2" t="s">
        <v>60</v>
      </c>
      <c r="R50" s="4">
        <v>44019</v>
      </c>
      <c r="S50" s="2" t="s">
        <v>58</v>
      </c>
    </row>
    <row r="51" spans="1:19" ht="45" customHeight="1" x14ac:dyDescent="0.25">
      <c r="A51" s="2" t="s">
        <v>188</v>
      </c>
      <c r="B51" s="2" t="s">
        <v>51</v>
      </c>
      <c r="C51" s="2" t="s">
        <v>52</v>
      </c>
      <c r="D51" s="4">
        <v>44012</v>
      </c>
      <c r="E51" s="2" t="s">
        <v>189</v>
      </c>
      <c r="F51" s="2" t="s">
        <v>190</v>
      </c>
      <c r="G51" s="2" t="s">
        <v>190</v>
      </c>
      <c r="H51" s="2" t="s">
        <v>55</v>
      </c>
      <c r="I51" s="2" t="s">
        <v>189</v>
      </c>
      <c r="J51" s="3" t="s">
        <v>185</v>
      </c>
      <c r="K51" s="3" t="s">
        <v>185</v>
      </c>
      <c r="L51" s="3" t="s">
        <v>191</v>
      </c>
      <c r="M51" s="3" t="s">
        <v>191</v>
      </c>
      <c r="N51" s="2" t="s">
        <v>58</v>
      </c>
      <c r="O51" s="3" t="s">
        <v>187</v>
      </c>
      <c r="P51" s="2" t="s">
        <v>58</v>
      </c>
      <c r="Q51" s="2" t="s">
        <v>60</v>
      </c>
      <c r="R51" s="4">
        <v>44019</v>
      </c>
      <c r="S51" s="2" t="s">
        <v>58</v>
      </c>
    </row>
    <row r="52" spans="1:19" ht="45" customHeight="1" x14ac:dyDescent="0.25">
      <c r="A52" s="2" t="s">
        <v>192</v>
      </c>
      <c r="B52" s="2" t="s">
        <v>51</v>
      </c>
      <c r="C52" s="2" t="s">
        <v>52</v>
      </c>
      <c r="D52" s="4">
        <v>44012</v>
      </c>
      <c r="E52" s="2" t="s">
        <v>183</v>
      </c>
      <c r="F52" s="2" t="s">
        <v>193</v>
      </c>
      <c r="G52" s="2" t="s">
        <v>193</v>
      </c>
      <c r="H52" s="2" t="s">
        <v>55</v>
      </c>
      <c r="I52" s="2" t="s">
        <v>183</v>
      </c>
      <c r="J52" s="3" t="s">
        <v>185</v>
      </c>
      <c r="K52" s="3" t="s">
        <v>185</v>
      </c>
      <c r="L52" s="3" t="s">
        <v>186</v>
      </c>
      <c r="M52" s="3" t="s">
        <v>186</v>
      </c>
      <c r="N52" s="2" t="s">
        <v>58</v>
      </c>
      <c r="O52" s="3" t="s">
        <v>187</v>
      </c>
      <c r="P52" s="2" t="s">
        <v>58</v>
      </c>
      <c r="Q52" s="2" t="s">
        <v>60</v>
      </c>
      <c r="R52" s="4">
        <v>44019</v>
      </c>
      <c r="S52" s="2" t="s">
        <v>58</v>
      </c>
    </row>
    <row r="53" spans="1:19" ht="45" customHeight="1" x14ac:dyDescent="0.25">
      <c r="A53" s="2" t="s">
        <v>194</v>
      </c>
      <c r="B53" s="2" t="s">
        <v>51</v>
      </c>
      <c r="C53" s="2" t="s">
        <v>52</v>
      </c>
      <c r="D53" s="4">
        <v>44012</v>
      </c>
      <c r="E53" s="2" t="s">
        <v>183</v>
      </c>
      <c r="F53" s="2" t="s">
        <v>195</v>
      </c>
      <c r="G53" s="2" t="s">
        <v>195</v>
      </c>
      <c r="H53" s="2" t="s">
        <v>55</v>
      </c>
      <c r="I53" s="2" t="s">
        <v>183</v>
      </c>
      <c r="J53" s="3" t="s">
        <v>185</v>
      </c>
      <c r="K53" s="3" t="s">
        <v>185</v>
      </c>
      <c r="L53" s="3" t="s">
        <v>186</v>
      </c>
      <c r="M53" s="3" t="s">
        <v>186</v>
      </c>
      <c r="N53" s="2" t="s">
        <v>58</v>
      </c>
      <c r="O53" s="3" t="s">
        <v>187</v>
      </c>
      <c r="P53" s="2" t="s">
        <v>58</v>
      </c>
      <c r="Q53" s="2" t="s">
        <v>60</v>
      </c>
      <c r="R53" s="4">
        <v>44019</v>
      </c>
      <c r="S53" s="2" t="s">
        <v>58</v>
      </c>
    </row>
    <row r="54" spans="1:19" ht="45" customHeight="1" x14ac:dyDescent="0.25">
      <c r="A54" s="2" t="s">
        <v>196</v>
      </c>
      <c r="B54" s="2" t="s">
        <v>51</v>
      </c>
      <c r="C54" s="2" t="s">
        <v>52</v>
      </c>
      <c r="D54" s="4">
        <v>44012</v>
      </c>
      <c r="E54" s="2" t="s">
        <v>197</v>
      </c>
      <c r="F54" s="2" t="s">
        <v>198</v>
      </c>
      <c r="G54" s="2" t="s">
        <v>198</v>
      </c>
      <c r="H54" s="2" t="s">
        <v>55</v>
      </c>
      <c r="I54" s="2" t="s">
        <v>197</v>
      </c>
      <c r="J54" s="3" t="s">
        <v>106</v>
      </c>
      <c r="K54" s="3" t="s">
        <v>106</v>
      </c>
      <c r="L54" s="3" t="s">
        <v>199</v>
      </c>
      <c r="M54" s="3" t="s">
        <v>199</v>
      </c>
      <c r="N54" s="2" t="s">
        <v>58</v>
      </c>
      <c r="O54" s="3" t="s">
        <v>108</v>
      </c>
      <c r="P54" s="2" t="s">
        <v>58</v>
      </c>
      <c r="Q54" s="2" t="s">
        <v>60</v>
      </c>
      <c r="R54" s="4">
        <v>44019</v>
      </c>
      <c r="S54" s="2" t="s">
        <v>58</v>
      </c>
    </row>
    <row r="55" spans="1:19" ht="45" customHeight="1" x14ac:dyDescent="0.25">
      <c r="A55" s="2" t="s">
        <v>200</v>
      </c>
      <c r="B55" s="2" t="s">
        <v>51</v>
      </c>
      <c r="C55" s="2" t="s">
        <v>52</v>
      </c>
      <c r="D55" s="4">
        <v>44012</v>
      </c>
      <c r="E55" s="2" t="s">
        <v>197</v>
      </c>
      <c r="F55" s="2" t="s">
        <v>201</v>
      </c>
      <c r="G55" s="2" t="s">
        <v>201</v>
      </c>
      <c r="H55" s="2" t="s">
        <v>55</v>
      </c>
      <c r="I55" s="2" t="s">
        <v>197</v>
      </c>
      <c r="J55" s="3" t="s">
        <v>106</v>
      </c>
      <c r="K55" s="3" t="s">
        <v>106</v>
      </c>
      <c r="L55" s="3" t="s">
        <v>199</v>
      </c>
      <c r="M55" s="3" t="s">
        <v>199</v>
      </c>
      <c r="N55" s="2" t="s">
        <v>58</v>
      </c>
      <c r="O55" s="3" t="s">
        <v>108</v>
      </c>
      <c r="P55" s="2" t="s">
        <v>58</v>
      </c>
      <c r="Q55" s="2" t="s">
        <v>60</v>
      </c>
      <c r="R55" s="4">
        <v>44019</v>
      </c>
      <c r="S55" s="2" t="s">
        <v>58</v>
      </c>
    </row>
    <row r="56" spans="1:19" ht="45" customHeight="1" x14ac:dyDescent="0.25">
      <c r="A56" s="2" t="s">
        <v>202</v>
      </c>
      <c r="B56" s="2" t="s">
        <v>51</v>
      </c>
      <c r="C56" s="2" t="s">
        <v>52</v>
      </c>
      <c r="D56" s="4">
        <v>44012</v>
      </c>
      <c r="E56" s="2" t="s">
        <v>203</v>
      </c>
      <c r="F56" s="2" t="s">
        <v>204</v>
      </c>
      <c r="G56" s="2" t="s">
        <v>204</v>
      </c>
      <c r="H56" s="2" t="s">
        <v>55</v>
      </c>
      <c r="I56" s="2" t="s">
        <v>203</v>
      </c>
      <c r="J56" s="3" t="s">
        <v>205</v>
      </c>
      <c r="K56" s="3" t="s">
        <v>205</v>
      </c>
      <c r="L56" s="3" t="s">
        <v>206</v>
      </c>
      <c r="M56" s="3" t="s">
        <v>206</v>
      </c>
      <c r="N56" s="3" t="s">
        <v>207</v>
      </c>
      <c r="O56" s="3" t="s">
        <v>207</v>
      </c>
      <c r="P56" s="2" t="s">
        <v>58</v>
      </c>
      <c r="Q56" s="2" t="s">
        <v>60</v>
      </c>
      <c r="R56" s="4">
        <v>44019</v>
      </c>
      <c r="S56" s="2" t="s">
        <v>58</v>
      </c>
    </row>
    <row r="57" spans="1:19" ht="45" customHeight="1" x14ac:dyDescent="0.25">
      <c r="A57" s="2" t="s">
        <v>208</v>
      </c>
      <c r="B57" s="2" t="s">
        <v>51</v>
      </c>
      <c r="C57" s="2" t="s">
        <v>52</v>
      </c>
      <c r="D57" s="4">
        <v>44012</v>
      </c>
      <c r="E57" s="2" t="s">
        <v>209</v>
      </c>
      <c r="F57" s="2" t="s">
        <v>210</v>
      </c>
      <c r="G57" s="2" t="s">
        <v>210</v>
      </c>
      <c r="H57" s="2" t="s">
        <v>55</v>
      </c>
      <c r="I57" s="2" t="s">
        <v>209</v>
      </c>
      <c r="J57" s="2"/>
      <c r="K57" s="2"/>
      <c r="L57" s="3" t="s">
        <v>211</v>
      </c>
      <c r="M57" s="3" t="s">
        <v>211</v>
      </c>
      <c r="N57" s="2"/>
      <c r="O57" s="3" t="s">
        <v>212</v>
      </c>
      <c r="P57" s="2" t="s">
        <v>58</v>
      </c>
      <c r="Q57" s="2" t="s">
        <v>60</v>
      </c>
      <c r="R57" s="4">
        <v>44019</v>
      </c>
      <c r="S57" s="2" t="s">
        <v>213</v>
      </c>
    </row>
    <row r="58" spans="1:19" ht="45" customHeight="1" x14ac:dyDescent="0.25">
      <c r="A58" s="2" t="s">
        <v>214</v>
      </c>
      <c r="B58" s="2" t="s">
        <v>51</v>
      </c>
      <c r="C58" s="2" t="s">
        <v>52</v>
      </c>
      <c r="D58" s="4">
        <v>44012</v>
      </c>
      <c r="E58" s="2" t="s">
        <v>203</v>
      </c>
      <c r="F58" s="2" t="s">
        <v>215</v>
      </c>
      <c r="G58" s="2" t="s">
        <v>215</v>
      </c>
      <c r="H58" s="2" t="s">
        <v>55</v>
      </c>
      <c r="I58" s="2" t="s">
        <v>203</v>
      </c>
      <c r="J58" s="3" t="s">
        <v>205</v>
      </c>
      <c r="K58" s="3" t="s">
        <v>205</v>
      </c>
      <c r="L58" s="3" t="s">
        <v>206</v>
      </c>
      <c r="M58" s="3" t="s">
        <v>206</v>
      </c>
      <c r="N58" s="3" t="s">
        <v>207</v>
      </c>
      <c r="O58" s="3" t="s">
        <v>207</v>
      </c>
      <c r="P58" s="2" t="s">
        <v>58</v>
      </c>
      <c r="Q58" s="2" t="s">
        <v>60</v>
      </c>
      <c r="R58" s="4">
        <v>44019</v>
      </c>
      <c r="S58" s="2" t="s">
        <v>58</v>
      </c>
    </row>
    <row r="59" spans="1:19" ht="45" customHeight="1" x14ac:dyDescent="0.25">
      <c r="A59" s="2" t="s">
        <v>216</v>
      </c>
      <c r="B59" s="2" t="s">
        <v>51</v>
      </c>
      <c r="C59" s="2" t="s">
        <v>52</v>
      </c>
      <c r="D59" s="4">
        <v>44012</v>
      </c>
      <c r="E59" s="2" t="s">
        <v>203</v>
      </c>
      <c r="F59" s="2" t="s">
        <v>217</v>
      </c>
      <c r="G59" s="2" t="s">
        <v>217</v>
      </c>
      <c r="H59" s="2" t="s">
        <v>55</v>
      </c>
      <c r="I59" s="2" t="s">
        <v>203</v>
      </c>
      <c r="J59" s="3" t="s">
        <v>205</v>
      </c>
      <c r="K59" s="3" t="s">
        <v>205</v>
      </c>
      <c r="L59" s="3" t="s">
        <v>206</v>
      </c>
      <c r="M59" s="3" t="s">
        <v>206</v>
      </c>
      <c r="N59" s="3" t="s">
        <v>207</v>
      </c>
      <c r="O59" s="3" t="s">
        <v>207</v>
      </c>
      <c r="P59" s="2" t="s">
        <v>58</v>
      </c>
      <c r="Q59" s="2" t="s">
        <v>60</v>
      </c>
      <c r="R59" s="4">
        <v>44019</v>
      </c>
      <c r="S59" s="2" t="s">
        <v>58</v>
      </c>
    </row>
    <row r="60" spans="1:19" ht="45" customHeight="1" x14ac:dyDescent="0.25">
      <c r="A60" s="2" t="s">
        <v>218</v>
      </c>
      <c r="B60" s="2" t="s">
        <v>51</v>
      </c>
      <c r="C60" s="2" t="s">
        <v>52</v>
      </c>
      <c r="D60" s="4">
        <v>44012</v>
      </c>
      <c r="E60" s="2" t="s">
        <v>203</v>
      </c>
      <c r="F60" s="2" t="s">
        <v>219</v>
      </c>
      <c r="G60" s="2" t="s">
        <v>219</v>
      </c>
      <c r="H60" s="2" t="s">
        <v>55</v>
      </c>
      <c r="I60" s="2" t="s">
        <v>203</v>
      </c>
      <c r="J60" s="3" t="s">
        <v>205</v>
      </c>
      <c r="K60" s="3" t="s">
        <v>205</v>
      </c>
      <c r="L60" s="3" t="s">
        <v>206</v>
      </c>
      <c r="M60" s="3" t="s">
        <v>206</v>
      </c>
      <c r="N60" s="3" t="s">
        <v>207</v>
      </c>
      <c r="O60" s="3" t="s">
        <v>207</v>
      </c>
      <c r="P60" s="2" t="s">
        <v>58</v>
      </c>
      <c r="Q60" s="2" t="s">
        <v>60</v>
      </c>
      <c r="R60" s="4">
        <v>44019</v>
      </c>
      <c r="S60" s="2" t="s">
        <v>58</v>
      </c>
    </row>
    <row r="61" spans="1:19" ht="45" customHeight="1" x14ac:dyDescent="0.25">
      <c r="A61" s="2" t="s">
        <v>220</v>
      </c>
      <c r="B61" s="2" t="s">
        <v>51</v>
      </c>
      <c r="C61" s="2" t="s">
        <v>52</v>
      </c>
      <c r="D61" s="4">
        <v>44012</v>
      </c>
      <c r="E61" s="2" t="s">
        <v>221</v>
      </c>
      <c r="F61" s="2" t="s">
        <v>222</v>
      </c>
      <c r="G61" s="2" t="s">
        <v>222</v>
      </c>
      <c r="H61" s="2" t="s">
        <v>55</v>
      </c>
      <c r="I61" s="2" t="s">
        <v>221</v>
      </c>
      <c r="J61" s="3" t="s">
        <v>56</v>
      </c>
      <c r="K61" s="3" t="s">
        <v>56</v>
      </c>
      <c r="L61" s="3" t="s">
        <v>223</v>
      </c>
      <c r="M61" s="3" t="s">
        <v>223</v>
      </c>
      <c r="N61" s="2"/>
      <c r="O61" s="3" t="s">
        <v>59</v>
      </c>
      <c r="P61" s="2" t="s">
        <v>58</v>
      </c>
      <c r="Q61" s="2" t="s">
        <v>60</v>
      </c>
      <c r="R61" s="4">
        <v>44019</v>
      </c>
      <c r="S61" s="2" t="s">
        <v>58</v>
      </c>
    </row>
    <row r="62" spans="1:19" ht="45" customHeight="1" x14ac:dyDescent="0.25">
      <c r="A62" s="2" t="s">
        <v>224</v>
      </c>
      <c r="B62" s="2" t="s">
        <v>51</v>
      </c>
      <c r="C62" s="2" t="s">
        <v>52</v>
      </c>
      <c r="D62" s="4">
        <v>44012</v>
      </c>
      <c r="E62" s="2" t="s">
        <v>221</v>
      </c>
      <c r="F62" s="2" t="s">
        <v>225</v>
      </c>
      <c r="G62" s="2" t="s">
        <v>225</v>
      </c>
      <c r="H62" s="2" t="s">
        <v>55</v>
      </c>
      <c r="I62" s="2" t="s">
        <v>221</v>
      </c>
      <c r="J62" s="3" t="s">
        <v>56</v>
      </c>
      <c r="K62" s="3" t="s">
        <v>56</v>
      </c>
      <c r="L62" s="3" t="s">
        <v>223</v>
      </c>
      <c r="M62" s="3" t="s">
        <v>223</v>
      </c>
      <c r="N62" s="2" t="s">
        <v>58</v>
      </c>
      <c r="O62" s="3" t="s">
        <v>59</v>
      </c>
      <c r="P62" s="2" t="s">
        <v>58</v>
      </c>
      <c r="Q62" s="2" t="s">
        <v>60</v>
      </c>
      <c r="R62" s="4">
        <v>44019</v>
      </c>
      <c r="S62" s="2" t="s">
        <v>58</v>
      </c>
    </row>
    <row r="63" spans="1:19" ht="45" customHeight="1" x14ac:dyDescent="0.25">
      <c r="A63" s="2" t="s">
        <v>226</v>
      </c>
      <c r="B63" s="2" t="s">
        <v>51</v>
      </c>
      <c r="C63" s="2" t="s">
        <v>52</v>
      </c>
      <c r="D63" s="4">
        <v>44012</v>
      </c>
      <c r="E63" s="2" t="s">
        <v>221</v>
      </c>
      <c r="F63" s="2" t="s">
        <v>227</v>
      </c>
      <c r="G63" s="2" t="s">
        <v>227</v>
      </c>
      <c r="H63" s="2" t="s">
        <v>55</v>
      </c>
      <c r="I63" s="2" t="s">
        <v>221</v>
      </c>
      <c r="J63" s="3" t="s">
        <v>56</v>
      </c>
      <c r="K63" s="3" t="s">
        <v>56</v>
      </c>
      <c r="L63" s="3" t="s">
        <v>223</v>
      </c>
      <c r="M63" s="3" t="s">
        <v>223</v>
      </c>
      <c r="N63" s="2" t="s">
        <v>58</v>
      </c>
      <c r="O63" s="3" t="s">
        <v>59</v>
      </c>
      <c r="P63" s="2" t="s">
        <v>58</v>
      </c>
      <c r="Q63" s="2" t="s">
        <v>60</v>
      </c>
      <c r="R63" s="4">
        <v>44019</v>
      </c>
      <c r="S63" s="2" t="s">
        <v>58</v>
      </c>
    </row>
    <row r="64" spans="1:19" ht="45" customHeight="1" x14ac:dyDescent="0.25">
      <c r="A64" s="2" t="s">
        <v>228</v>
      </c>
      <c r="B64" s="2" t="s">
        <v>51</v>
      </c>
      <c r="C64" s="2" t="s">
        <v>52</v>
      </c>
      <c r="D64" s="4">
        <v>44012</v>
      </c>
      <c r="E64" s="2" t="s">
        <v>221</v>
      </c>
      <c r="F64" s="2" t="s">
        <v>229</v>
      </c>
      <c r="G64" s="2" t="s">
        <v>229</v>
      </c>
      <c r="H64" s="2" t="s">
        <v>55</v>
      </c>
      <c r="I64" s="2" t="s">
        <v>221</v>
      </c>
      <c r="J64" s="3" t="s">
        <v>56</v>
      </c>
      <c r="K64" s="3" t="s">
        <v>56</v>
      </c>
      <c r="L64" s="3" t="s">
        <v>223</v>
      </c>
      <c r="M64" s="3" t="s">
        <v>223</v>
      </c>
      <c r="N64" s="2" t="s">
        <v>58</v>
      </c>
      <c r="O64" s="3" t="s">
        <v>59</v>
      </c>
      <c r="P64" s="2" t="s">
        <v>58</v>
      </c>
      <c r="Q64" s="2" t="s">
        <v>60</v>
      </c>
      <c r="R64" s="4">
        <v>44019</v>
      </c>
      <c r="S64" s="2" t="s">
        <v>58</v>
      </c>
    </row>
    <row r="65" spans="1:19" ht="45" customHeight="1" x14ac:dyDescent="0.25">
      <c r="A65" s="2" t="s">
        <v>230</v>
      </c>
      <c r="B65" s="2" t="s">
        <v>51</v>
      </c>
      <c r="C65" s="2" t="s">
        <v>52</v>
      </c>
      <c r="D65" s="4">
        <v>44012</v>
      </c>
      <c r="E65" s="2" t="s">
        <v>221</v>
      </c>
      <c r="F65" s="2" t="s">
        <v>231</v>
      </c>
      <c r="G65" s="2" t="s">
        <v>231</v>
      </c>
      <c r="H65" s="2" t="s">
        <v>55</v>
      </c>
      <c r="I65" s="2" t="s">
        <v>221</v>
      </c>
      <c r="J65" s="3" t="s">
        <v>56</v>
      </c>
      <c r="K65" s="3" t="s">
        <v>56</v>
      </c>
      <c r="L65" s="3" t="s">
        <v>223</v>
      </c>
      <c r="M65" s="3" t="s">
        <v>223</v>
      </c>
      <c r="N65" s="2" t="s">
        <v>58</v>
      </c>
      <c r="O65" s="3" t="s">
        <v>59</v>
      </c>
      <c r="P65" s="2" t="s">
        <v>58</v>
      </c>
      <c r="Q65" s="2" t="s">
        <v>60</v>
      </c>
      <c r="R65" s="4">
        <v>44019</v>
      </c>
      <c r="S65" s="2" t="s">
        <v>58</v>
      </c>
    </row>
    <row r="66" spans="1:19" ht="45" customHeight="1" x14ac:dyDescent="0.25">
      <c r="A66" s="2" t="s">
        <v>232</v>
      </c>
      <c r="B66" s="2" t="s">
        <v>51</v>
      </c>
      <c r="C66" s="2" t="s">
        <v>52</v>
      </c>
      <c r="D66" s="4">
        <v>44012</v>
      </c>
      <c r="E66" s="2" t="s">
        <v>221</v>
      </c>
      <c r="F66" s="2" t="s">
        <v>233</v>
      </c>
      <c r="G66" s="2" t="s">
        <v>233</v>
      </c>
      <c r="H66" s="2" t="s">
        <v>55</v>
      </c>
      <c r="I66" s="2" t="s">
        <v>221</v>
      </c>
      <c r="J66" s="3" t="s">
        <v>56</v>
      </c>
      <c r="K66" s="3" t="s">
        <v>56</v>
      </c>
      <c r="L66" s="3" t="s">
        <v>223</v>
      </c>
      <c r="M66" s="3" t="s">
        <v>223</v>
      </c>
      <c r="N66" s="2" t="s">
        <v>58</v>
      </c>
      <c r="O66" s="3" t="s">
        <v>59</v>
      </c>
      <c r="P66" s="2" t="s">
        <v>58</v>
      </c>
      <c r="Q66" s="2" t="s">
        <v>60</v>
      </c>
      <c r="R66" s="4">
        <v>44019</v>
      </c>
      <c r="S66" s="2" t="s">
        <v>58</v>
      </c>
    </row>
    <row r="67" spans="1:19" ht="45" customHeight="1" x14ac:dyDescent="0.25">
      <c r="A67" s="2" t="s">
        <v>234</v>
      </c>
      <c r="B67" s="2" t="s">
        <v>51</v>
      </c>
      <c r="C67" s="2" t="s">
        <v>52</v>
      </c>
      <c r="D67" s="4">
        <v>44012</v>
      </c>
      <c r="E67" s="2" t="s">
        <v>221</v>
      </c>
      <c r="F67" s="2" t="s">
        <v>235</v>
      </c>
      <c r="G67" s="2" t="s">
        <v>235</v>
      </c>
      <c r="H67" s="2" t="s">
        <v>55</v>
      </c>
      <c r="I67" s="2" t="s">
        <v>221</v>
      </c>
      <c r="J67" s="3" t="s">
        <v>56</v>
      </c>
      <c r="K67" s="3" t="s">
        <v>56</v>
      </c>
      <c r="L67" s="3" t="s">
        <v>223</v>
      </c>
      <c r="M67" s="3" t="s">
        <v>223</v>
      </c>
      <c r="N67" s="2" t="s">
        <v>58</v>
      </c>
      <c r="O67" s="3" t="s">
        <v>59</v>
      </c>
      <c r="P67" s="2" t="s">
        <v>58</v>
      </c>
      <c r="Q67" s="2" t="s">
        <v>60</v>
      </c>
      <c r="R67" s="4">
        <v>44019</v>
      </c>
      <c r="S67" s="2" t="s">
        <v>58</v>
      </c>
    </row>
    <row r="68" spans="1:19" ht="45" customHeight="1" x14ac:dyDescent="0.25">
      <c r="A68" s="2" t="s">
        <v>236</v>
      </c>
      <c r="B68" s="2" t="s">
        <v>51</v>
      </c>
      <c r="C68" s="2" t="s">
        <v>52</v>
      </c>
      <c r="D68" s="4">
        <v>44012</v>
      </c>
      <c r="E68" s="2" t="s">
        <v>221</v>
      </c>
      <c r="F68" s="2" t="s">
        <v>237</v>
      </c>
      <c r="G68" s="2" t="s">
        <v>237</v>
      </c>
      <c r="H68" s="2" t="s">
        <v>55</v>
      </c>
      <c r="I68" s="2" t="s">
        <v>221</v>
      </c>
      <c r="J68" s="3" t="s">
        <v>56</v>
      </c>
      <c r="K68" s="3" t="s">
        <v>56</v>
      </c>
      <c r="L68" s="3" t="s">
        <v>223</v>
      </c>
      <c r="M68" s="3" t="s">
        <v>223</v>
      </c>
      <c r="N68" s="2" t="s">
        <v>58</v>
      </c>
      <c r="O68" s="3" t="s">
        <v>59</v>
      </c>
      <c r="P68" s="2" t="s">
        <v>58</v>
      </c>
      <c r="Q68" s="2" t="s">
        <v>60</v>
      </c>
      <c r="R68" s="4">
        <v>44019</v>
      </c>
      <c r="S68" s="2" t="s">
        <v>58</v>
      </c>
    </row>
    <row r="69" spans="1:19" ht="45" customHeight="1" x14ac:dyDescent="0.25">
      <c r="A69" s="2" t="s">
        <v>238</v>
      </c>
      <c r="B69" s="2" t="s">
        <v>51</v>
      </c>
      <c r="C69" s="2" t="s">
        <v>52</v>
      </c>
      <c r="D69" s="4">
        <v>44012</v>
      </c>
      <c r="E69" s="2" t="s">
        <v>221</v>
      </c>
      <c r="F69" s="2" t="s">
        <v>239</v>
      </c>
      <c r="G69" s="2" t="s">
        <v>239</v>
      </c>
      <c r="H69" s="2" t="s">
        <v>55</v>
      </c>
      <c r="I69" s="2" t="s">
        <v>221</v>
      </c>
      <c r="J69" s="3" t="s">
        <v>56</v>
      </c>
      <c r="K69" s="3" t="s">
        <v>56</v>
      </c>
      <c r="L69" s="3" t="s">
        <v>223</v>
      </c>
      <c r="M69" s="3" t="s">
        <v>223</v>
      </c>
      <c r="N69" s="2" t="s">
        <v>58</v>
      </c>
      <c r="O69" s="3" t="s">
        <v>59</v>
      </c>
      <c r="P69" s="2" t="s">
        <v>58</v>
      </c>
      <c r="Q69" s="2" t="s">
        <v>60</v>
      </c>
      <c r="R69" s="4">
        <v>44019</v>
      </c>
      <c r="S69" s="2" t="s">
        <v>58</v>
      </c>
    </row>
    <row r="70" spans="1:19" ht="45" customHeight="1" x14ac:dyDescent="0.25">
      <c r="A70" s="2" t="s">
        <v>240</v>
      </c>
      <c r="B70" s="2" t="s">
        <v>51</v>
      </c>
      <c r="C70" s="2" t="s">
        <v>52</v>
      </c>
      <c r="D70" s="4">
        <v>44012</v>
      </c>
      <c r="E70" s="2" t="s">
        <v>241</v>
      </c>
      <c r="F70" s="2" t="s">
        <v>242</v>
      </c>
      <c r="G70" s="2" t="s">
        <v>242</v>
      </c>
      <c r="H70" s="2" t="s">
        <v>55</v>
      </c>
      <c r="I70" s="2" t="s">
        <v>241</v>
      </c>
      <c r="J70" s="3" t="s">
        <v>106</v>
      </c>
      <c r="K70" s="3" t="s">
        <v>106</v>
      </c>
      <c r="L70" s="3" t="s">
        <v>243</v>
      </c>
      <c r="M70" s="3" t="s">
        <v>243</v>
      </c>
      <c r="N70" s="2" t="s">
        <v>58</v>
      </c>
      <c r="O70" s="3" t="s">
        <v>108</v>
      </c>
      <c r="P70" s="2" t="s">
        <v>58</v>
      </c>
      <c r="Q70" s="2" t="s">
        <v>60</v>
      </c>
      <c r="R70" s="4">
        <v>44019</v>
      </c>
      <c r="S70" s="2" t="s">
        <v>58</v>
      </c>
    </row>
    <row r="71" spans="1:19" ht="45" customHeight="1" x14ac:dyDescent="0.25">
      <c r="A71" s="2" t="s">
        <v>244</v>
      </c>
      <c r="B71" s="2" t="s">
        <v>51</v>
      </c>
      <c r="C71" s="2" t="s">
        <v>52</v>
      </c>
      <c r="D71" s="4">
        <v>44012</v>
      </c>
      <c r="E71" s="2" t="s">
        <v>241</v>
      </c>
      <c r="F71" s="2" t="s">
        <v>245</v>
      </c>
      <c r="G71" s="2" t="s">
        <v>245</v>
      </c>
      <c r="H71" s="2" t="s">
        <v>55</v>
      </c>
      <c r="I71" s="2" t="s">
        <v>241</v>
      </c>
      <c r="J71" s="3" t="s">
        <v>106</v>
      </c>
      <c r="K71" s="3" t="s">
        <v>106</v>
      </c>
      <c r="L71" s="3" t="s">
        <v>243</v>
      </c>
      <c r="M71" s="3" t="s">
        <v>243</v>
      </c>
      <c r="N71" s="2" t="s">
        <v>58</v>
      </c>
      <c r="O71" s="3" t="s">
        <v>108</v>
      </c>
      <c r="P71" s="2" t="s">
        <v>58</v>
      </c>
      <c r="Q71" s="2" t="s">
        <v>60</v>
      </c>
      <c r="R71" s="4">
        <v>44019</v>
      </c>
      <c r="S71" s="2" t="s">
        <v>58</v>
      </c>
    </row>
    <row r="72" spans="1:19" ht="45" customHeight="1" x14ac:dyDescent="0.25">
      <c r="A72" s="2" t="s">
        <v>246</v>
      </c>
      <c r="B72" s="2" t="s">
        <v>51</v>
      </c>
      <c r="C72" s="2" t="s">
        <v>52</v>
      </c>
      <c r="D72" s="4">
        <v>44012</v>
      </c>
      <c r="E72" s="2" t="s">
        <v>221</v>
      </c>
      <c r="F72" s="2" t="s">
        <v>247</v>
      </c>
      <c r="G72" s="2" t="s">
        <v>247</v>
      </c>
      <c r="H72" s="2" t="s">
        <v>55</v>
      </c>
      <c r="I72" s="2" t="s">
        <v>221</v>
      </c>
      <c r="J72" s="3" t="s">
        <v>56</v>
      </c>
      <c r="K72" s="3" t="s">
        <v>56</v>
      </c>
      <c r="L72" s="3" t="s">
        <v>223</v>
      </c>
      <c r="M72" s="3" t="s">
        <v>223</v>
      </c>
      <c r="N72" s="2" t="s">
        <v>58</v>
      </c>
      <c r="O72" s="3" t="s">
        <v>59</v>
      </c>
      <c r="P72" s="2" t="s">
        <v>58</v>
      </c>
      <c r="Q72" s="2" t="s">
        <v>60</v>
      </c>
      <c r="R72" s="4">
        <v>44019</v>
      </c>
      <c r="S72" s="2" t="s">
        <v>58</v>
      </c>
    </row>
    <row r="73" spans="1:19" ht="45" customHeight="1" x14ac:dyDescent="0.25">
      <c r="A73" s="2" t="s">
        <v>248</v>
      </c>
      <c r="B73" s="2" t="s">
        <v>51</v>
      </c>
      <c r="C73" s="2" t="s">
        <v>52</v>
      </c>
      <c r="D73" s="4">
        <v>44012</v>
      </c>
      <c r="E73" s="2" t="s">
        <v>241</v>
      </c>
      <c r="F73" s="2" t="s">
        <v>64</v>
      </c>
      <c r="G73" s="2" t="s">
        <v>64</v>
      </c>
      <c r="H73" s="2" t="s">
        <v>55</v>
      </c>
      <c r="I73" s="2" t="s">
        <v>241</v>
      </c>
      <c r="J73" s="3" t="s">
        <v>106</v>
      </c>
      <c r="K73" s="3" t="s">
        <v>106</v>
      </c>
      <c r="L73" s="3" t="s">
        <v>243</v>
      </c>
      <c r="M73" s="3" t="s">
        <v>243</v>
      </c>
      <c r="N73" s="2" t="s">
        <v>58</v>
      </c>
      <c r="O73" s="3" t="s">
        <v>108</v>
      </c>
      <c r="P73" s="2" t="s">
        <v>58</v>
      </c>
      <c r="Q73" s="2" t="s">
        <v>60</v>
      </c>
      <c r="R73" s="4">
        <v>44019</v>
      </c>
      <c r="S73" s="2" t="s">
        <v>58</v>
      </c>
    </row>
    <row r="74" spans="1:19" ht="45" customHeight="1" x14ac:dyDescent="0.25">
      <c r="A74" s="2" t="s">
        <v>249</v>
      </c>
      <c r="B74" s="2" t="s">
        <v>51</v>
      </c>
      <c r="C74" s="2" t="s">
        <v>52</v>
      </c>
      <c r="D74" s="4">
        <v>44012</v>
      </c>
      <c r="E74" s="2" t="s">
        <v>250</v>
      </c>
      <c r="F74" s="2" t="s">
        <v>251</v>
      </c>
      <c r="G74" s="2" t="s">
        <v>251</v>
      </c>
      <c r="H74" s="2" t="s">
        <v>55</v>
      </c>
      <c r="I74" s="2" t="s">
        <v>250</v>
      </c>
      <c r="J74" s="3" t="s">
        <v>185</v>
      </c>
      <c r="K74" s="3" t="s">
        <v>185</v>
      </c>
      <c r="L74" s="3" t="s">
        <v>252</v>
      </c>
      <c r="M74" s="3" t="s">
        <v>252</v>
      </c>
      <c r="N74" s="2" t="s">
        <v>58</v>
      </c>
      <c r="O74" s="3" t="s">
        <v>187</v>
      </c>
      <c r="P74" s="2" t="s">
        <v>58</v>
      </c>
      <c r="Q74" s="2" t="s">
        <v>60</v>
      </c>
      <c r="R74" s="4">
        <v>44019</v>
      </c>
      <c r="S74" s="2" t="s">
        <v>58</v>
      </c>
    </row>
    <row r="75" spans="1:19" ht="45" customHeight="1" x14ac:dyDescent="0.25">
      <c r="A75" s="2" t="s">
        <v>253</v>
      </c>
      <c r="B75" s="2" t="s">
        <v>51</v>
      </c>
      <c r="C75" s="2" t="s">
        <v>52</v>
      </c>
      <c r="D75" s="4">
        <v>44012</v>
      </c>
      <c r="E75" s="2" t="s">
        <v>250</v>
      </c>
      <c r="F75" s="2" t="s">
        <v>254</v>
      </c>
      <c r="G75" s="2" t="s">
        <v>254</v>
      </c>
      <c r="H75" s="2" t="s">
        <v>55</v>
      </c>
      <c r="I75" s="2" t="s">
        <v>250</v>
      </c>
      <c r="J75" s="3" t="s">
        <v>185</v>
      </c>
      <c r="K75" s="3" t="s">
        <v>185</v>
      </c>
      <c r="L75" s="3" t="s">
        <v>252</v>
      </c>
      <c r="M75" s="3" t="s">
        <v>252</v>
      </c>
      <c r="N75" s="2" t="s">
        <v>58</v>
      </c>
      <c r="O75" s="3" t="s">
        <v>187</v>
      </c>
      <c r="P75" s="2" t="s">
        <v>58</v>
      </c>
      <c r="Q75" s="2" t="s">
        <v>60</v>
      </c>
      <c r="R75" s="4">
        <v>44019</v>
      </c>
      <c r="S75" s="2" t="s">
        <v>58</v>
      </c>
    </row>
    <row r="76" spans="1:19" ht="45" customHeight="1" x14ac:dyDescent="0.25">
      <c r="A76" s="2" t="s">
        <v>255</v>
      </c>
      <c r="B76" s="2" t="s">
        <v>51</v>
      </c>
      <c r="C76" s="2" t="s">
        <v>52</v>
      </c>
      <c r="D76" s="4">
        <v>44012</v>
      </c>
      <c r="E76" s="2" t="s">
        <v>250</v>
      </c>
      <c r="F76" s="2" t="s">
        <v>256</v>
      </c>
      <c r="G76" s="2" t="s">
        <v>256</v>
      </c>
      <c r="H76" s="2" t="s">
        <v>55</v>
      </c>
      <c r="I76" s="2" t="s">
        <v>250</v>
      </c>
      <c r="J76" s="3" t="s">
        <v>185</v>
      </c>
      <c r="K76" s="3" t="s">
        <v>185</v>
      </c>
      <c r="L76" s="3" t="s">
        <v>252</v>
      </c>
      <c r="M76" s="3" t="s">
        <v>252</v>
      </c>
      <c r="N76" s="2" t="s">
        <v>58</v>
      </c>
      <c r="O76" s="3" t="s">
        <v>187</v>
      </c>
      <c r="P76" s="2" t="s">
        <v>58</v>
      </c>
      <c r="Q76" s="2" t="s">
        <v>60</v>
      </c>
      <c r="R76" s="4">
        <v>44019</v>
      </c>
      <c r="S76" s="2" t="s">
        <v>58</v>
      </c>
    </row>
    <row r="77" spans="1:19" ht="45" customHeight="1" x14ac:dyDescent="0.25">
      <c r="A77" s="2" t="s">
        <v>257</v>
      </c>
      <c r="B77" s="2" t="s">
        <v>51</v>
      </c>
      <c r="C77" s="2" t="s">
        <v>52</v>
      </c>
      <c r="D77" s="4">
        <v>44012</v>
      </c>
      <c r="E77" s="2" t="s">
        <v>258</v>
      </c>
      <c r="F77" s="2" t="s">
        <v>259</v>
      </c>
      <c r="G77" s="2" t="s">
        <v>259</v>
      </c>
      <c r="H77" s="2" t="s">
        <v>55</v>
      </c>
      <c r="I77" s="2" t="s">
        <v>258</v>
      </c>
      <c r="J77" s="3" t="s">
        <v>68</v>
      </c>
      <c r="K77" s="3" t="s">
        <v>68</v>
      </c>
      <c r="L77" s="3" t="s">
        <v>69</v>
      </c>
      <c r="M77" s="3" t="s">
        <v>69</v>
      </c>
      <c r="N77" s="2" t="s">
        <v>58</v>
      </c>
      <c r="O77" s="3" t="s">
        <v>70</v>
      </c>
      <c r="P77" s="2" t="s">
        <v>58</v>
      </c>
      <c r="Q77" s="2" t="s">
        <v>60</v>
      </c>
      <c r="R77" s="4">
        <v>44019</v>
      </c>
      <c r="S77" s="2" t="s">
        <v>58</v>
      </c>
    </row>
    <row r="78" spans="1:19" ht="45" customHeight="1" x14ac:dyDescent="0.25">
      <c r="A78" s="2" t="s">
        <v>260</v>
      </c>
      <c r="B78" s="2" t="s">
        <v>51</v>
      </c>
      <c r="C78" s="2" t="s">
        <v>52</v>
      </c>
      <c r="D78" s="4">
        <v>44012</v>
      </c>
      <c r="E78" s="2" t="s">
        <v>261</v>
      </c>
      <c r="F78" s="2" t="s">
        <v>262</v>
      </c>
      <c r="G78" s="2" t="s">
        <v>262</v>
      </c>
      <c r="H78" s="2" t="s">
        <v>55</v>
      </c>
      <c r="I78" s="2" t="s">
        <v>261</v>
      </c>
      <c r="J78" s="3" t="s">
        <v>185</v>
      </c>
      <c r="K78" s="3" t="s">
        <v>185</v>
      </c>
      <c r="L78" s="3" t="s">
        <v>263</v>
      </c>
      <c r="M78" s="3" t="s">
        <v>263</v>
      </c>
      <c r="N78" s="2" t="s">
        <v>58</v>
      </c>
      <c r="O78" s="3" t="s">
        <v>187</v>
      </c>
      <c r="P78" s="2" t="s">
        <v>58</v>
      </c>
      <c r="Q78" s="2" t="s">
        <v>60</v>
      </c>
      <c r="R78" s="4">
        <v>44019</v>
      </c>
      <c r="S78" s="2" t="s">
        <v>58</v>
      </c>
    </row>
    <row r="79" spans="1:19" ht="45" customHeight="1" x14ac:dyDescent="0.25">
      <c r="A79" s="2" t="s">
        <v>264</v>
      </c>
      <c r="B79" s="2" t="s">
        <v>51</v>
      </c>
      <c r="C79" s="2" t="s">
        <v>52</v>
      </c>
      <c r="D79" s="4">
        <v>44012</v>
      </c>
      <c r="E79" s="2" t="s">
        <v>261</v>
      </c>
      <c r="F79" s="2" t="s">
        <v>265</v>
      </c>
      <c r="G79" s="2" t="s">
        <v>265</v>
      </c>
      <c r="H79" s="2" t="s">
        <v>55</v>
      </c>
      <c r="I79" s="2" t="s">
        <v>261</v>
      </c>
      <c r="J79" s="3" t="s">
        <v>185</v>
      </c>
      <c r="K79" s="3" t="s">
        <v>185</v>
      </c>
      <c r="L79" s="3" t="s">
        <v>263</v>
      </c>
      <c r="M79" s="3" t="s">
        <v>263</v>
      </c>
      <c r="N79" s="2" t="s">
        <v>58</v>
      </c>
      <c r="O79" s="3" t="s">
        <v>187</v>
      </c>
      <c r="P79" s="2" t="s">
        <v>58</v>
      </c>
      <c r="Q79" s="2" t="s">
        <v>60</v>
      </c>
      <c r="R79" s="4">
        <v>44019</v>
      </c>
      <c r="S79" s="2" t="s">
        <v>58</v>
      </c>
    </row>
    <row r="80" spans="1:19" ht="45" customHeight="1" x14ac:dyDescent="0.25">
      <c r="A80" s="2" t="s">
        <v>266</v>
      </c>
      <c r="B80" s="2" t="s">
        <v>51</v>
      </c>
      <c r="C80" s="2" t="s">
        <v>52</v>
      </c>
      <c r="D80" s="4">
        <v>44012</v>
      </c>
      <c r="E80" s="2" t="s">
        <v>267</v>
      </c>
      <c r="F80" s="2" t="s">
        <v>268</v>
      </c>
      <c r="G80" s="2" t="s">
        <v>268</v>
      </c>
      <c r="H80" s="2" t="s">
        <v>55</v>
      </c>
      <c r="I80" s="2" t="s">
        <v>267</v>
      </c>
      <c r="J80" s="3" t="s">
        <v>185</v>
      </c>
      <c r="K80" s="3" t="s">
        <v>185</v>
      </c>
      <c r="L80" s="3" t="s">
        <v>269</v>
      </c>
      <c r="M80" s="3" t="s">
        <v>269</v>
      </c>
      <c r="N80" s="2" t="s">
        <v>58</v>
      </c>
      <c r="O80" s="3" t="s">
        <v>187</v>
      </c>
      <c r="P80" s="2" t="s">
        <v>58</v>
      </c>
      <c r="Q80" s="2" t="s">
        <v>60</v>
      </c>
      <c r="R80" s="4">
        <v>44019</v>
      </c>
      <c r="S80" s="2" t="s">
        <v>58</v>
      </c>
    </row>
    <row r="81" spans="1:19" ht="45" customHeight="1" x14ac:dyDescent="0.25">
      <c r="A81" s="2" t="s">
        <v>270</v>
      </c>
      <c r="B81" s="2" t="s">
        <v>51</v>
      </c>
      <c r="C81" s="2" t="s">
        <v>52</v>
      </c>
      <c r="D81" s="4">
        <v>44012</v>
      </c>
      <c r="E81" s="2" t="s">
        <v>267</v>
      </c>
      <c r="F81" s="2" t="s">
        <v>271</v>
      </c>
      <c r="G81" s="2" t="s">
        <v>271</v>
      </c>
      <c r="H81" s="2" t="s">
        <v>55</v>
      </c>
      <c r="I81" s="2" t="s">
        <v>267</v>
      </c>
      <c r="J81" s="3" t="s">
        <v>185</v>
      </c>
      <c r="K81" s="3" t="s">
        <v>185</v>
      </c>
      <c r="L81" s="3" t="s">
        <v>269</v>
      </c>
      <c r="M81" s="3" t="s">
        <v>269</v>
      </c>
      <c r="N81" s="2" t="s">
        <v>58</v>
      </c>
      <c r="O81" s="3" t="s">
        <v>187</v>
      </c>
      <c r="P81" s="2" t="s">
        <v>58</v>
      </c>
      <c r="Q81" s="2" t="s">
        <v>60</v>
      </c>
      <c r="R81" s="4">
        <v>44019</v>
      </c>
      <c r="S81" s="2" t="s">
        <v>58</v>
      </c>
    </row>
    <row r="82" spans="1:19" ht="45" customHeight="1" x14ac:dyDescent="0.25">
      <c r="A82" s="2" t="s">
        <v>272</v>
      </c>
      <c r="B82" s="2" t="s">
        <v>51</v>
      </c>
      <c r="C82" s="2" t="s">
        <v>52</v>
      </c>
      <c r="D82" s="4">
        <v>44012</v>
      </c>
      <c r="E82" s="2" t="s">
        <v>267</v>
      </c>
      <c r="F82" s="2" t="s">
        <v>273</v>
      </c>
      <c r="G82" s="2" t="s">
        <v>273</v>
      </c>
      <c r="H82" s="2" t="s">
        <v>55</v>
      </c>
      <c r="I82" s="2" t="s">
        <v>267</v>
      </c>
      <c r="J82" s="3" t="s">
        <v>185</v>
      </c>
      <c r="K82" s="3" t="s">
        <v>185</v>
      </c>
      <c r="L82" s="3" t="s">
        <v>269</v>
      </c>
      <c r="M82" s="3" t="s">
        <v>269</v>
      </c>
      <c r="N82" s="2" t="s">
        <v>58</v>
      </c>
      <c r="O82" s="3" t="s">
        <v>187</v>
      </c>
      <c r="P82" s="2" t="s">
        <v>58</v>
      </c>
      <c r="Q82" s="2" t="s">
        <v>60</v>
      </c>
      <c r="R82" s="4">
        <v>44019</v>
      </c>
      <c r="S82" s="2" t="s">
        <v>58</v>
      </c>
    </row>
    <row r="83" spans="1:19" ht="45" customHeight="1" x14ac:dyDescent="0.25">
      <c r="A83" s="2" t="s">
        <v>274</v>
      </c>
      <c r="B83" s="2" t="s">
        <v>51</v>
      </c>
      <c r="C83" s="2" t="s">
        <v>52</v>
      </c>
      <c r="D83" s="4">
        <v>44012</v>
      </c>
      <c r="E83" s="2" t="s">
        <v>261</v>
      </c>
      <c r="F83" s="2" t="s">
        <v>275</v>
      </c>
      <c r="G83" s="2" t="s">
        <v>275</v>
      </c>
      <c r="H83" s="2" t="s">
        <v>55</v>
      </c>
      <c r="I83" s="2" t="s">
        <v>261</v>
      </c>
      <c r="J83" s="3" t="s">
        <v>185</v>
      </c>
      <c r="K83" s="3" t="s">
        <v>185</v>
      </c>
      <c r="L83" s="3" t="s">
        <v>263</v>
      </c>
      <c r="M83" s="3" t="s">
        <v>263</v>
      </c>
      <c r="N83" s="2" t="s">
        <v>58</v>
      </c>
      <c r="O83" s="3" t="s">
        <v>187</v>
      </c>
      <c r="P83" s="2" t="s">
        <v>58</v>
      </c>
      <c r="Q83" s="2" t="s">
        <v>60</v>
      </c>
      <c r="R83" s="4">
        <v>44019</v>
      </c>
      <c r="S83" s="2" t="s">
        <v>58</v>
      </c>
    </row>
    <row r="84" spans="1:19" ht="45" customHeight="1" x14ac:dyDescent="0.25">
      <c r="A84" s="2" t="s">
        <v>276</v>
      </c>
      <c r="B84" s="2" t="s">
        <v>51</v>
      </c>
      <c r="C84" s="2" t="s">
        <v>52</v>
      </c>
      <c r="D84" s="4">
        <v>44012</v>
      </c>
      <c r="E84" s="2" t="s">
        <v>277</v>
      </c>
      <c r="F84" s="2" t="s">
        <v>278</v>
      </c>
      <c r="G84" s="2" t="s">
        <v>278</v>
      </c>
      <c r="H84" s="2" t="s">
        <v>55</v>
      </c>
      <c r="I84" s="2" t="s">
        <v>277</v>
      </c>
      <c r="J84" s="3" t="s">
        <v>185</v>
      </c>
      <c r="K84" s="3" t="s">
        <v>185</v>
      </c>
      <c r="L84" s="3" t="s">
        <v>279</v>
      </c>
      <c r="M84" s="3" t="s">
        <v>279</v>
      </c>
      <c r="N84" s="2" t="s">
        <v>58</v>
      </c>
      <c r="O84" s="3" t="s">
        <v>187</v>
      </c>
      <c r="P84" s="2" t="s">
        <v>58</v>
      </c>
      <c r="Q84" s="2" t="s">
        <v>60</v>
      </c>
      <c r="R84" s="4">
        <v>44019</v>
      </c>
      <c r="S84" s="2" t="s">
        <v>58</v>
      </c>
    </row>
    <row r="85" spans="1:19" ht="45" customHeight="1" x14ac:dyDescent="0.25">
      <c r="A85" s="2" t="s">
        <v>280</v>
      </c>
      <c r="B85" s="2" t="s">
        <v>51</v>
      </c>
      <c r="C85" s="2" t="s">
        <v>52</v>
      </c>
      <c r="D85" s="4">
        <v>44012</v>
      </c>
      <c r="E85" s="2" t="s">
        <v>277</v>
      </c>
      <c r="F85" s="2" t="s">
        <v>281</v>
      </c>
      <c r="G85" s="2" t="s">
        <v>281</v>
      </c>
      <c r="H85" s="2" t="s">
        <v>55</v>
      </c>
      <c r="I85" s="2" t="s">
        <v>277</v>
      </c>
      <c r="J85" s="3" t="s">
        <v>185</v>
      </c>
      <c r="K85" s="3" t="s">
        <v>185</v>
      </c>
      <c r="L85" s="3" t="s">
        <v>279</v>
      </c>
      <c r="M85" s="3" t="s">
        <v>279</v>
      </c>
      <c r="N85" s="2" t="s">
        <v>58</v>
      </c>
      <c r="O85" s="3" t="s">
        <v>187</v>
      </c>
      <c r="P85" s="2" t="s">
        <v>58</v>
      </c>
      <c r="Q85" s="2" t="s">
        <v>60</v>
      </c>
      <c r="R85" s="4">
        <v>44019</v>
      </c>
      <c r="S85" s="2" t="s">
        <v>58</v>
      </c>
    </row>
    <row r="86" spans="1:19" ht="45" customHeight="1" x14ac:dyDescent="0.25">
      <c r="A86" s="2" t="s">
        <v>282</v>
      </c>
      <c r="B86" s="2" t="s">
        <v>51</v>
      </c>
      <c r="C86" s="2" t="s">
        <v>52</v>
      </c>
      <c r="D86" s="4">
        <v>44012</v>
      </c>
      <c r="E86" s="2" t="s">
        <v>283</v>
      </c>
      <c r="F86" s="2" t="s">
        <v>284</v>
      </c>
      <c r="G86" s="2" t="s">
        <v>284</v>
      </c>
      <c r="H86" s="2" t="s">
        <v>55</v>
      </c>
      <c r="I86" s="2" t="s">
        <v>283</v>
      </c>
      <c r="J86" s="3" t="s">
        <v>185</v>
      </c>
      <c r="K86" s="3" t="s">
        <v>185</v>
      </c>
      <c r="L86" s="3" t="s">
        <v>285</v>
      </c>
      <c r="M86" s="3" t="s">
        <v>285</v>
      </c>
      <c r="N86" s="2" t="s">
        <v>58</v>
      </c>
      <c r="O86" s="3" t="s">
        <v>187</v>
      </c>
      <c r="P86" s="2" t="s">
        <v>58</v>
      </c>
      <c r="Q86" s="2" t="s">
        <v>60</v>
      </c>
      <c r="R86" s="4">
        <v>44019</v>
      </c>
      <c r="S86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K8" r:id="rId79"/>
    <hyperlink ref="K9" r:id="rId80"/>
    <hyperlink ref="K10" r:id="rId81"/>
    <hyperlink ref="K11" r:id="rId82"/>
    <hyperlink ref="K12" r:id="rId83"/>
    <hyperlink ref="K13" r:id="rId84"/>
    <hyperlink ref="K14" r:id="rId85"/>
    <hyperlink ref="K15" r:id="rId86"/>
    <hyperlink ref="K16" r:id="rId87"/>
    <hyperlink ref="K17" r:id="rId88"/>
    <hyperlink ref="K18" r:id="rId89"/>
    <hyperlink ref="K19" r:id="rId90"/>
    <hyperlink ref="K20" r:id="rId91"/>
    <hyperlink ref="K21" r:id="rId92"/>
    <hyperlink ref="K22" r:id="rId93"/>
    <hyperlink ref="K23" r:id="rId94"/>
    <hyperlink ref="K24" r:id="rId95"/>
    <hyperlink ref="K25" r:id="rId96"/>
    <hyperlink ref="K26" r:id="rId97"/>
    <hyperlink ref="K27" r:id="rId98"/>
    <hyperlink ref="K28" r:id="rId99"/>
    <hyperlink ref="K29" r:id="rId100"/>
    <hyperlink ref="K30" r:id="rId101"/>
    <hyperlink ref="K31" r:id="rId102"/>
    <hyperlink ref="K32" r:id="rId103"/>
    <hyperlink ref="K33" r:id="rId104"/>
    <hyperlink ref="K34" r:id="rId105"/>
    <hyperlink ref="K35" r:id="rId106"/>
    <hyperlink ref="K36" r:id="rId107"/>
    <hyperlink ref="K37" r:id="rId108"/>
    <hyperlink ref="K38" r:id="rId109"/>
    <hyperlink ref="K39" r:id="rId110"/>
    <hyperlink ref="K40" r:id="rId111"/>
    <hyperlink ref="K41" r:id="rId112"/>
    <hyperlink ref="K42" r:id="rId113"/>
    <hyperlink ref="K43" r:id="rId114"/>
    <hyperlink ref="K44" r:id="rId115"/>
    <hyperlink ref="K45" r:id="rId116"/>
    <hyperlink ref="K46" r:id="rId117"/>
    <hyperlink ref="K47" r:id="rId118"/>
    <hyperlink ref="K48" r:id="rId119"/>
    <hyperlink ref="K49" r:id="rId120"/>
    <hyperlink ref="K50" r:id="rId121"/>
    <hyperlink ref="K51" r:id="rId122"/>
    <hyperlink ref="K52" r:id="rId123"/>
    <hyperlink ref="K53" r:id="rId124"/>
    <hyperlink ref="K54" r:id="rId125"/>
    <hyperlink ref="K55" r:id="rId126"/>
    <hyperlink ref="K56" r:id="rId127"/>
    <hyperlink ref="K58" r:id="rId128"/>
    <hyperlink ref="K59" r:id="rId129"/>
    <hyperlink ref="K60" r:id="rId130"/>
    <hyperlink ref="K61" r:id="rId131"/>
    <hyperlink ref="K62" r:id="rId132"/>
    <hyperlink ref="K63" r:id="rId133"/>
    <hyperlink ref="K64" r:id="rId134"/>
    <hyperlink ref="K65" r:id="rId135"/>
    <hyperlink ref="K66" r:id="rId136"/>
    <hyperlink ref="K67" r:id="rId137"/>
    <hyperlink ref="K68" r:id="rId138"/>
    <hyperlink ref="K69" r:id="rId139"/>
    <hyperlink ref="K70" r:id="rId140"/>
    <hyperlink ref="K71" r:id="rId141"/>
    <hyperlink ref="K72" r:id="rId142"/>
    <hyperlink ref="K73" r:id="rId143"/>
    <hyperlink ref="K74" r:id="rId144"/>
    <hyperlink ref="K75" r:id="rId145"/>
    <hyperlink ref="K76" r:id="rId146"/>
    <hyperlink ref="K77" r:id="rId147"/>
    <hyperlink ref="K78" r:id="rId148"/>
    <hyperlink ref="K79" r:id="rId149"/>
    <hyperlink ref="K80" r:id="rId150"/>
    <hyperlink ref="K81" r:id="rId151"/>
    <hyperlink ref="K82" r:id="rId152"/>
    <hyperlink ref="K83" r:id="rId153"/>
    <hyperlink ref="K84" r:id="rId154"/>
    <hyperlink ref="K85" r:id="rId155"/>
    <hyperlink ref="K86" r:id="rId156"/>
    <hyperlink ref="L8" r:id="rId157" location="OEp7heBXBf1nxYXu6CUqMw"/>
    <hyperlink ref="L9" r:id="rId158" location="OEp7heBXBf1nxYXu6CUqMw"/>
    <hyperlink ref="L10" r:id="rId159" location="OEp7heBXBf1nxYXu6CUqMw"/>
    <hyperlink ref="L11" r:id="rId160" location="GAKmUl4J_Hy4toELfU9fzg"/>
    <hyperlink ref="L12" r:id="rId161" location="MTo3JXcKsGPR6VAJkSH4ww"/>
    <hyperlink ref="L13" r:id="rId162" location="MTo3JXcKsGPR6VAJkSH4ww"/>
    <hyperlink ref="L14" r:id="rId163" location="MTo3JXcKsGPR6VAJkSH4ww"/>
    <hyperlink ref="L15" r:id="rId164" location="MTo3JXcKsGPR6VAJkSH4ww"/>
    <hyperlink ref="L16" r:id="rId165" location="OEp7heBXBf1nxYXu6CUqMw"/>
    <hyperlink ref="L17" r:id="rId166" location="mRUHsRmBlnwCYIINI7mZcQ"/>
    <hyperlink ref="L18" r:id="rId167" location="mRUHsRmBlnwCYIINI7mZcQ"/>
    <hyperlink ref="L19" r:id="rId168" location="mRUHsRmBlnwCYIINI7mZcQ"/>
    <hyperlink ref="L20" r:id="rId169" location="TDBjhWaPgTME1XV7CecB2Q"/>
    <hyperlink ref="L21" r:id="rId170" location="TDBjhWaPgTME1XV7CecB2Q"/>
    <hyperlink ref="L22" r:id="rId171" location="MTo3JXcKsGPR6VAJkSH4ww"/>
    <hyperlink ref="L23" r:id="rId172" location="woj7Lfn10CbEAP9PQP_MsQ"/>
    <hyperlink ref="L24" r:id="rId173" location="woj7Lfn10CbEAP9PQP_MsQ"/>
    <hyperlink ref="L25" r:id="rId174" location="SRxNdzt0cTnf8gD7RAidrQ"/>
    <hyperlink ref="L26" r:id="rId175" location="SRxNdzt0cTnf8gD7RAidrQ"/>
    <hyperlink ref="L27" r:id="rId176" location="SRxNdzt0cTnf8gD7RAidrQ"/>
    <hyperlink ref="L28" r:id="rId177" location="GAKmUl4J_Hy4toELfU9fzg"/>
    <hyperlink ref="L29" r:id="rId178" location="GAKmUl4J_Hy4toELfU9fzg"/>
    <hyperlink ref="L30" r:id="rId179" location="GAKmUl4J_Hy4toELfU9fzg"/>
    <hyperlink ref="L31" r:id="rId180" location="t8nzLG_tI5UOvmQMuun40Q"/>
    <hyperlink ref="L32" r:id="rId181" location="t8nzLG_tI5UOvmQMuun40Q"/>
    <hyperlink ref="L33" r:id="rId182" location="t8nzLG_tI5UOvmQMuun40Q"/>
    <hyperlink ref="L34" r:id="rId183" location="t8nzLG_tI5UOvmQMuun40Q"/>
    <hyperlink ref="L35" r:id="rId184" location="t8nzLG_tI5UOvmQMuun40Q"/>
    <hyperlink ref="L36" r:id="rId185" location="t8nzLG_tI5UOvmQMuun40Q"/>
    <hyperlink ref="L37" r:id="rId186" location="2KH3X5Haxzw_nJGKXHxfwg"/>
    <hyperlink ref="L38" r:id="rId187" location="2KH3X5Haxzw_nJGKXHxfwg"/>
    <hyperlink ref="L39" r:id="rId188" location="2KH3X5Haxzw_nJGKXHxfwg"/>
    <hyperlink ref="L40" r:id="rId189" location="_VoGPwhQ9tFsL6wFPryTbg"/>
    <hyperlink ref="L41" r:id="rId190" location="2KH3X5Haxzw_nJGKXHxfwg"/>
    <hyperlink ref="L42" r:id="rId191" location="_VoGPwhQ9tFsL6wFPryTbg"/>
    <hyperlink ref="L43" r:id="rId192" location="_VoGPwhQ9tFsL6wFPryTbg"/>
    <hyperlink ref="L44" r:id="rId193" location="_VoGPwhQ9tFsL6wFPryTbg"/>
    <hyperlink ref="L45" r:id="rId194" location="_VoGPwhQ9tFsL6wFPryTbg"/>
    <hyperlink ref="L46" r:id="rId195" location="_VoGPwhQ9tFsL6wFPryTbg"/>
    <hyperlink ref="L47" r:id="rId196" location="_VoGPwhQ9tFsL6wFPryTbg"/>
    <hyperlink ref="L48" r:id="rId197" location="89tqIq1wI9E6jeQZEKzZPA"/>
    <hyperlink ref="L49" r:id="rId198" location="1RzxMhleDVMpgTV222BcwA"/>
    <hyperlink ref="L50" r:id="rId199" location="-ncIbnAhkGLMgkGF-kqFTw"/>
    <hyperlink ref="L51" r:id="rId200" location="GC2oowCt_RPmwtIysW9cxg"/>
    <hyperlink ref="L52" r:id="rId201" location="-ncIbnAhkGLMgkGF-kqFTw"/>
    <hyperlink ref="L53" r:id="rId202" location="-ncIbnAhkGLMgkGF-kqFTw"/>
    <hyperlink ref="L54" r:id="rId203" location="4jTuJ8lVVT9_dpDvrLSHDg"/>
    <hyperlink ref="L55" r:id="rId204" location="4jTuJ8lVVT9_dpDvrLSHDg"/>
    <hyperlink ref="L56" r:id="rId205" location="Sk9wYU0mH8rK8iYVo8gfmQ"/>
    <hyperlink ref="L57" r:id="rId206" location="GtlJJ27t1OAh25qXJTwARA"/>
    <hyperlink ref="L58" r:id="rId207" location="Sk9wYU0mH8rK8iYVo8gfmQ"/>
    <hyperlink ref="L59" r:id="rId208" location="Sk9wYU0mH8rK8iYVo8gfmQ"/>
    <hyperlink ref="L60" r:id="rId209" location="Sk9wYU0mH8rK8iYVo8gfmQ"/>
    <hyperlink ref="L61" r:id="rId210" location="IAMW605Iak1-RPRFL-f1rA"/>
    <hyperlink ref="L62" r:id="rId211" location="IAMW605Iak1-RPRFL-f1rA"/>
    <hyperlink ref="L63" r:id="rId212" location="IAMW605Iak1-RPRFL-f1rA"/>
    <hyperlink ref="L64" r:id="rId213" location="IAMW605Iak1-RPRFL-f1rA"/>
    <hyperlink ref="L65" r:id="rId214" location="IAMW605Iak1-RPRFL-f1rA"/>
    <hyperlink ref="L66" r:id="rId215" location="IAMW605Iak1-RPRFL-f1rA"/>
    <hyperlink ref="L67" r:id="rId216" location="IAMW605Iak1-RPRFL-f1rA"/>
    <hyperlink ref="L68" r:id="rId217" location="IAMW605Iak1-RPRFL-f1rA"/>
    <hyperlink ref="L69" r:id="rId218" location="IAMW605Iak1-RPRFL-f1rA"/>
    <hyperlink ref="L70" r:id="rId219" location="ARBzXjTFAdjvV3lK7hmSGA"/>
    <hyperlink ref="L71" r:id="rId220" location="ARBzXjTFAdjvV3lK7hmSGA"/>
    <hyperlink ref="L72" r:id="rId221" location="IAMW605Iak1-RPRFL-f1rA"/>
    <hyperlink ref="L73" r:id="rId222" location="ARBzXjTFAdjvV3lK7hmSGA"/>
    <hyperlink ref="L74" r:id="rId223" location="ju-KMY5fYUORU95ejzkYOA"/>
    <hyperlink ref="L75" r:id="rId224" location="ju-KMY5fYUORU95ejzkYOA"/>
    <hyperlink ref="L76" r:id="rId225" location="ju-KMY5fYUORU95ejzkYOA"/>
    <hyperlink ref="L77" r:id="rId226" location="GAKmUl4J_Hy4toELfU9fzg"/>
    <hyperlink ref="L78" r:id="rId227" location="JcA9FOmvb018tAkb0B7dDg"/>
    <hyperlink ref="L79" r:id="rId228" location="JcA9FOmvb018tAkb0B7dDg"/>
    <hyperlink ref="L80" r:id="rId229" location="Xjw2-tvoZifdw6B7QFYVag"/>
    <hyperlink ref="L81" r:id="rId230" location="Xjw2-tvoZifdw6B7QFYVag"/>
    <hyperlink ref="L82" r:id="rId231" location="Xjw2-tvoZifdw6B7QFYVag"/>
    <hyperlink ref="L83" r:id="rId232" location="JcA9FOmvb018tAkb0B7dDg"/>
    <hyperlink ref="L84" r:id="rId233" location="K_rUBbyjpYdfqQFKKJ5mcQ"/>
    <hyperlink ref="L85" r:id="rId234" location="K_rUBbyjpYdfqQFKKJ5mcQ"/>
    <hyperlink ref="L86" r:id="rId235" location="kUIbeJ-vT3AMCF3SbZGQWw"/>
    <hyperlink ref="M8" r:id="rId236" location="OEp7heBXBf1nxYXu6CUqMw"/>
    <hyperlink ref="M9" r:id="rId237" location="OEp7heBXBf1nxYXu6CUqMw"/>
    <hyperlink ref="M10" r:id="rId238" location="OEp7heBXBf1nxYXu6CUqMw"/>
    <hyperlink ref="M11" r:id="rId239" location="GAKmUl4J_Hy4toELfU9fzg"/>
    <hyperlink ref="M12" r:id="rId240" location="MTo3JXcKsGPR6VAJkSH4ww"/>
    <hyperlink ref="M13" r:id="rId241" location="MTo3JXcKsGPR6VAJkSH4ww"/>
    <hyperlink ref="M14" r:id="rId242" location="MTo3JXcKsGPR6VAJkSH4ww"/>
    <hyperlink ref="M15" r:id="rId243" location="MTo3JXcKsGPR6VAJkSH4ww"/>
    <hyperlink ref="M16" r:id="rId244" location="OEp7heBXBf1nxYXu6CUqMw"/>
    <hyperlink ref="M17" r:id="rId245" location="mRUHsRmBlnwCYIINI7mZcQ"/>
    <hyperlink ref="M18" r:id="rId246" location="mRUHsRmBlnwCYIINI7mZcQ"/>
    <hyperlink ref="M19" r:id="rId247" location="mRUHsRmBlnwCYIINI7mZcQ"/>
    <hyperlink ref="M20" r:id="rId248" location="TDBjhWaPgTME1XV7CecB2Q"/>
    <hyperlink ref="M21" r:id="rId249" location="TDBjhWaPgTME1XV7CecB2Q"/>
    <hyperlink ref="M22" r:id="rId250" location="MTo3JXcKsGPR6VAJkSH4ww"/>
    <hyperlink ref="M23" r:id="rId251" location="woj7Lfn10CbEAP9PQP_MsQ"/>
    <hyperlink ref="M24" r:id="rId252" location="woj7Lfn10CbEAP9PQP_MsQ"/>
    <hyperlink ref="M25" r:id="rId253" location="SRxNdzt0cTnf8gD7RAidrQ"/>
    <hyperlink ref="M26" r:id="rId254" location="SRxNdzt0cTnf8gD7RAidrQ"/>
    <hyperlink ref="M27" r:id="rId255" location="SRxNdzt0cTnf8gD7RAidrQ"/>
    <hyperlink ref="M28" r:id="rId256" location="GAKmUl4J_Hy4toELfU9fzg"/>
    <hyperlink ref="M29" r:id="rId257" location="GAKmUl4J_Hy4toELfU9fzg"/>
    <hyperlink ref="M30" r:id="rId258" location="GAKmUl4J_Hy4toELfU9fzg"/>
    <hyperlink ref="M31" r:id="rId259" location="t8nzLG_tI5UOvmQMuun40Q"/>
    <hyperlink ref="M32" r:id="rId260" location="t8nzLG_tI5UOvmQMuun40Q"/>
    <hyperlink ref="M33" r:id="rId261" location="t8nzLG_tI5UOvmQMuun40Q"/>
    <hyperlink ref="M34" r:id="rId262" location="t8nzLG_tI5UOvmQMuun40Q"/>
    <hyperlink ref="M35" r:id="rId263" location="t8nzLG_tI5UOvmQMuun40Q"/>
    <hyperlink ref="M36" r:id="rId264" location="t8nzLG_tI5UOvmQMuun40Q"/>
    <hyperlink ref="M37" r:id="rId265" location="2KH3X5Haxzw_nJGKXHxfwg"/>
    <hyperlink ref="M38" r:id="rId266" location="2KH3X5Haxzw_nJGKXHxfwg"/>
    <hyperlink ref="M39" r:id="rId267" location="2KH3X5Haxzw_nJGKXHxfwg"/>
    <hyperlink ref="M40" r:id="rId268" location="_VoGPwhQ9tFsL6wFPryTbg"/>
    <hyperlink ref="M41" r:id="rId269" location="2KH3X5Haxzw_nJGKXHxfwg"/>
    <hyperlink ref="M42" r:id="rId270" location="_VoGPwhQ9tFsL6wFPryTbg"/>
    <hyperlink ref="M43" r:id="rId271" location="_VoGPwhQ9tFsL6wFPryTbg"/>
    <hyperlink ref="M44" r:id="rId272" location="_VoGPwhQ9tFsL6wFPryTbg"/>
    <hyperlink ref="M45" r:id="rId273" location="_VoGPwhQ9tFsL6wFPryTbg"/>
    <hyperlink ref="M46" r:id="rId274" location="_VoGPwhQ9tFsL6wFPryTbg"/>
    <hyperlink ref="M47" r:id="rId275" location="_VoGPwhQ9tFsL6wFPryTbg"/>
    <hyperlink ref="M48" r:id="rId276" location="89tqIq1wI9E6jeQZEKzZPA"/>
    <hyperlink ref="M49" r:id="rId277" location="1RzxMhleDVMpgTV222BcwA"/>
    <hyperlink ref="M50" r:id="rId278" location="-ncIbnAhkGLMgkGF-kqFTw"/>
    <hyperlink ref="M51" r:id="rId279" location="GC2oowCt_RPmwtIysW9cxg"/>
    <hyperlink ref="M52" r:id="rId280" location="-ncIbnAhkGLMgkGF-kqFTw"/>
    <hyperlink ref="M53" r:id="rId281" location="-ncIbnAhkGLMgkGF-kqFTw"/>
    <hyperlink ref="M54" r:id="rId282" location="4jTuJ8lVVT9_dpDvrLSHDg"/>
    <hyperlink ref="M55" r:id="rId283" location="4jTuJ8lVVT9_dpDvrLSHDg"/>
    <hyperlink ref="M56" r:id="rId284" location="Sk9wYU0mH8rK8iYVo8gfmQ"/>
    <hyperlink ref="M57" r:id="rId285" location="GtlJJ27t1OAh25qXJTwARA"/>
    <hyperlink ref="M58" r:id="rId286" location="Sk9wYU0mH8rK8iYVo8gfmQ"/>
    <hyperlink ref="M59" r:id="rId287" location="Sk9wYU0mH8rK8iYVo8gfmQ"/>
    <hyperlink ref="M60" r:id="rId288" location="Sk9wYU0mH8rK8iYVo8gfmQ"/>
    <hyperlink ref="M61" r:id="rId289" location="IAMW605Iak1-RPRFL-f1rA"/>
    <hyperlink ref="M62" r:id="rId290" location="IAMW605Iak1-RPRFL-f1rA"/>
    <hyperlink ref="M63" r:id="rId291" location="IAMW605Iak1-RPRFL-f1rA"/>
    <hyperlink ref="M64" r:id="rId292" location="IAMW605Iak1-RPRFL-f1rA"/>
    <hyperlink ref="M65" r:id="rId293" location="IAMW605Iak1-RPRFL-f1rA"/>
    <hyperlink ref="M66" r:id="rId294" location="IAMW605Iak1-RPRFL-f1rA"/>
    <hyperlink ref="M67" r:id="rId295" location="IAMW605Iak1-RPRFL-f1rA"/>
    <hyperlink ref="M68" r:id="rId296" location="IAMW605Iak1-RPRFL-f1rA"/>
    <hyperlink ref="M69" r:id="rId297" location="IAMW605Iak1-RPRFL-f1rA"/>
    <hyperlink ref="M70" r:id="rId298" location="ARBzXjTFAdjvV3lK7hmSGA"/>
    <hyperlink ref="M71" r:id="rId299" location="ARBzXjTFAdjvV3lK7hmSGA"/>
    <hyperlink ref="M72" r:id="rId300" location="IAMW605Iak1-RPRFL-f1rA"/>
    <hyperlink ref="M73" r:id="rId301" location="ARBzXjTFAdjvV3lK7hmSGA"/>
    <hyperlink ref="M74" r:id="rId302" location="ju-KMY5fYUORU95ejzkYOA"/>
    <hyperlink ref="M75" r:id="rId303" location="ju-KMY5fYUORU95ejzkYOA"/>
    <hyperlink ref="M76" r:id="rId304" location="ju-KMY5fYUORU95ejzkYOA"/>
    <hyperlink ref="M77" r:id="rId305" location="GAKmUl4J_Hy4toELfU9fzg"/>
    <hyperlink ref="M78" r:id="rId306" location="JcA9FOmvb018tAkb0B7dDg"/>
    <hyperlink ref="M79" r:id="rId307" location="JcA9FOmvb018tAkb0B7dDg"/>
    <hyperlink ref="M80" r:id="rId308" location="Xjw2-tvoZifdw6B7QFYVag"/>
    <hyperlink ref="M81" r:id="rId309" location="Xjw2-tvoZifdw6B7QFYVag"/>
    <hyperlink ref="M82" r:id="rId310" location="Xjw2-tvoZifdw6B7QFYVag"/>
    <hyperlink ref="M83" r:id="rId311" location="JcA9FOmvb018tAkb0B7dDg"/>
    <hyperlink ref="M84" r:id="rId312" location="K_rUBbyjpYdfqQFKKJ5mcQ"/>
    <hyperlink ref="M85" r:id="rId313" location="K_rUBbyjpYdfqQFKKJ5mcQ"/>
    <hyperlink ref="M86" r:id="rId314" location="kUIbeJ-vT3AMCF3SbZGQWw"/>
    <hyperlink ref="N56" r:id="rId315" location="zRvPtRoxQ71LKJN5nyQa0949p02JTOGgSkIpGku6c9Q"/>
    <hyperlink ref="N58" r:id="rId316" location="zRvPtRoxQ71LKJN5nyQa0949p02JTOGgSkIpGku6c9Q"/>
    <hyperlink ref="N59" r:id="rId317" location="zRvPtRoxQ71LKJN5nyQa0949p02JTOGgSkIpGku6c9Q"/>
    <hyperlink ref="N60" r:id="rId318" location="zRvPtRoxQ71LKJN5nyQa0949p02JTOGgSkIpGku6c9Q"/>
    <hyperlink ref="O8" r:id="rId319" location="YocAZ5y2KL98g7NUwq96nBIA6gh7UuYjmgtCgQmq5WY"/>
    <hyperlink ref="O9" r:id="rId320" location="YocAZ5y2KL98g7NUwq96nBIA6gh7UuYjmgtCgQmq5WY"/>
    <hyperlink ref="O10" r:id="rId321" location="YocAZ5y2KL98g7NUwq96nBIA6gh7UuYjmgtCgQmq5WY"/>
    <hyperlink ref="O11" r:id="rId322" location="CqCcRhZhWestfsJk1l56JRzavaSRAv6aQ_ACjUJNAmM"/>
    <hyperlink ref="O12" r:id="rId323" location="JbEJWW9ndkGC3f-qbfCIMqjepB-TdiUE16GEWUlOQd8"/>
    <hyperlink ref="O13" r:id="rId324" location="JbEJWW9ndkGC3f-qbfCIMqjepB-TdiUE16GEWUlOQd8"/>
    <hyperlink ref="O14" r:id="rId325" location="JbEJWW9ndkGC3f-qbfCIMqjepB-TdiUE16GEWUlOQd8"/>
    <hyperlink ref="O15" r:id="rId326" location="JbEJWW9ndkGC3f-qbfCIMqjepB-TdiUE16GEWUlOQd8"/>
    <hyperlink ref="O16" r:id="rId327" location="YocAZ5y2KL98g7NUwq96nBIA6gh7UuYjmgtCgQmq5WY"/>
    <hyperlink ref="O17" r:id="rId328" location="EkjKiM8pXjKeSuRIKxQekFVa301q3fRgkJvPyka-dog"/>
    <hyperlink ref="O18" r:id="rId329" location="EkjKiM8pXjKeSuRIKxQekFVa301q3fRgkJvPyka-dog"/>
    <hyperlink ref="O19" r:id="rId330" location="EkjKiM8pXjKeSuRIKxQekFVa301q3fRgkJvPyka-dog"/>
    <hyperlink ref="O20" r:id="rId331" location="EkjKiM8pXjKeSuRIKxQekFVa301q3fRgkJvPyka-dog"/>
    <hyperlink ref="O21" r:id="rId332" location="EkjKiM8pXjKeSuRIKxQekFVa301q3fRgkJvPyka-dog"/>
    <hyperlink ref="O22" r:id="rId333" location="JbEJWW9ndkGC3f-qbfCIMqjepB-TdiUE16GEWUlOQd8"/>
    <hyperlink ref="O23" r:id="rId334" location="G0HdsEuLoNPbhMy82Gsk0tkJ1lCRolTuX8UFq4lbmYY"/>
    <hyperlink ref="O24" r:id="rId335" location="G0HdsEuLoNPbhMy82Gsk0tkJ1lCRolTuX8UFq4lbmYY"/>
    <hyperlink ref="O25" r:id="rId336" location="2wMNStgzH8sjs9jZm3zEisRsbrde8VCHaWI8CDqp0k8"/>
    <hyperlink ref="O26" r:id="rId337" location="2wMNStgzH8sjs9jZm3zEisRsbrde8VCHaWI8CDqp0k8"/>
    <hyperlink ref="O27" r:id="rId338" location="2wMNStgzH8sjs9jZm3zEisRsbrde8VCHaWI8CDqp0k8"/>
    <hyperlink ref="O28" r:id="rId339" location="CqCcRhZhWestfsJk1l56JRzavaSRAv6aQ_ACjUJNAmM"/>
    <hyperlink ref="O29" r:id="rId340" location="CqCcRhZhWestfsJk1l56JRzavaSRAv6aQ_ACjUJNAmM"/>
    <hyperlink ref="O30" r:id="rId341" location="CqCcRhZhWestfsJk1l56JRzavaSRAv6aQ_ACjUJNAmM"/>
    <hyperlink ref="O31" r:id="rId342" location="T-2cAgjJNLchUIJOUZjO8wJhrnj-MDoeLKk-ZcCsRaI"/>
    <hyperlink ref="O32" r:id="rId343" location="T-2cAgjJNLchUIJOUZjO8wJhrnj-MDoeLKk-ZcCsRaI"/>
    <hyperlink ref="O33" r:id="rId344" location="T-2cAgjJNLchUIJOUZjO8wJhrnj-MDoeLKk-ZcCsRaI"/>
    <hyperlink ref="O34" r:id="rId345" location="T-2cAgjJNLchUIJOUZjO8wJhrnj-MDoeLKk-ZcCsRaI"/>
    <hyperlink ref="O35" r:id="rId346" location="T-2cAgjJNLchUIJOUZjO8wJhrnj-MDoeLKk-ZcCsRaI"/>
    <hyperlink ref="O36" r:id="rId347" location="T-2cAgjJNLchUIJOUZjO8wJhrnj-MDoeLKk-ZcCsRaI"/>
    <hyperlink ref="O37" r:id="rId348" location="13sybxYtyeoSSFwgML01yZsXkUCRpwByA6ZSTza-cyI"/>
    <hyperlink ref="O38" r:id="rId349" location="13sybxYtyeoSSFwgML01yZsXkUCRpwByA6ZSTza-cyI"/>
    <hyperlink ref="O39" r:id="rId350" location="13sybxYtyeoSSFwgML01yZsXkUCRpwByA6ZSTza-cyI"/>
    <hyperlink ref="O40" r:id="rId351" location="2gcIho6jTHw4ZCtUe0gTBQRaBh8G8pb-22XURdsazcw"/>
    <hyperlink ref="O41" r:id="rId352" location="13sybxYtyeoSSFwgML01yZsXkUCRpwByA6ZSTza-cyI"/>
    <hyperlink ref="O42" r:id="rId353" location="2gcIho6jTHw4ZCtUe0gTBQRaBh8G8pb-22XURdsazcw"/>
    <hyperlink ref="O43" r:id="rId354" location="2gcIho6jTHw4ZCtUe0gTBQRaBh8G8pb-22XURdsazcw"/>
    <hyperlink ref="O44" r:id="rId355" location="2gcIho6jTHw4ZCtUe0gTBQRaBh8G8pb-22XURdsazcw"/>
    <hyperlink ref="O45" r:id="rId356" location="2gcIho6jTHw4ZCtUe0gTBQRaBh8G8pb-22XURdsazcw"/>
    <hyperlink ref="O46" r:id="rId357" location="2gcIho6jTHw4ZCtUe0gTBQRaBh8G8pb-22XURdsazcw"/>
    <hyperlink ref="O47" r:id="rId358" location="2gcIho6jTHw4ZCtUe0gTBQRaBh8G8pb-22XURdsazcw"/>
    <hyperlink ref="O48" r:id="rId359" location="G0HdsEuLoNPbhMy82Gsk0tkJ1lCRolTuX8UFq4lbmYY"/>
    <hyperlink ref="O49" r:id="rId360" location="YocAZ5y2KL98g7NUwq96nBIA6gh7UuYjmgtCgQmq5WY"/>
    <hyperlink ref="O50" r:id="rId361" location="xrwuP1Vo7c97K2oNmVQhwAPfOyw1SGijSSRM_tUry_w"/>
    <hyperlink ref="O51" r:id="rId362" location="xrwuP1Vo7c97K2oNmVQhwAPfOyw1SGijSSRM_tUry_w"/>
    <hyperlink ref="O52" r:id="rId363" location="xrwuP1Vo7c97K2oNmVQhwAPfOyw1SGijSSRM_tUry_w"/>
    <hyperlink ref="O53" r:id="rId364" location="xrwuP1Vo7c97K2oNmVQhwAPfOyw1SGijSSRM_tUry_w"/>
    <hyperlink ref="O54" r:id="rId365" location="G0HdsEuLoNPbhMy82Gsk0tkJ1lCRolTuX8UFq4lbmYY"/>
    <hyperlink ref="O55" r:id="rId366" location="G0HdsEuLoNPbhMy82Gsk0tkJ1lCRolTuX8UFq4lbmYY"/>
    <hyperlink ref="O56" r:id="rId367" location="zRvPtRoxQ71LKJN5nyQa0949p02JTOGgSkIpGku6c9Q"/>
    <hyperlink ref="O57" r:id="rId368" location="NCKwoDqqCxmBK9kzLK8Iyk_Rip_HPhDkwIR5tCPicgg"/>
    <hyperlink ref="O58" r:id="rId369" location="zRvPtRoxQ71LKJN5nyQa0949p02JTOGgSkIpGku6c9Q"/>
    <hyperlink ref="O59" r:id="rId370" location="zRvPtRoxQ71LKJN5nyQa0949p02JTOGgSkIpGku6c9Q"/>
    <hyperlink ref="O60" r:id="rId371" location="zRvPtRoxQ71LKJN5nyQa0949p02JTOGgSkIpGku6c9Q"/>
    <hyperlink ref="O61" r:id="rId372" location="YocAZ5y2KL98g7NUwq96nBIA6gh7UuYjmgtCgQmq5WY"/>
    <hyperlink ref="O62" r:id="rId373" location="YocAZ5y2KL98g7NUwq96nBIA6gh7UuYjmgtCgQmq5WY"/>
    <hyperlink ref="O63" r:id="rId374" location="YocAZ5y2KL98g7NUwq96nBIA6gh7UuYjmgtCgQmq5WY"/>
    <hyperlink ref="O64" r:id="rId375" location="YocAZ5y2KL98g7NUwq96nBIA6gh7UuYjmgtCgQmq5WY"/>
    <hyperlink ref="O65" r:id="rId376" location="YocAZ5y2KL98g7NUwq96nBIA6gh7UuYjmgtCgQmq5WY"/>
    <hyperlink ref="O66" r:id="rId377" location="YocAZ5y2KL98g7NUwq96nBIA6gh7UuYjmgtCgQmq5WY"/>
    <hyperlink ref="O67" r:id="rId378" location="YocAZ5y2KL98g7NUwq96nBIA6gh7UuYjmgtCgQmq5WY"/>
    <hyperlink ref="O68" r:id="rId379" location="YocAZ5y2KL98g7NUwq96nBIA6gh7UuYjmgtCgQmq5WY"/>
    <hyperlink ref="O69" r:id="rId380" location="YocAZ5y2KL98g7NUwq96nBIA6gh7UuYjmgtCgQmq5WY"/>
    <hyperlink ref="O70" r:id="rId381" location="G0HdsEuLoNPbhMy82Gsk0tkJ1lCRolTuX8UFq4lbmYY"/>
    <hyperlink ref="O71" r:id="rId382" location="G0HdsEuLoNPbhMy82Gsk0tkJ1lCRolTuX8UFq4lbmYY"/>
    <hyperlink ref="O72" r:id="rId383" location="YocAZ5y2KL98g7NUwq96nBIA6gh7UuYjmgtCgQmq5WY"/>
    <hyperlink ref="O73" r:id="rId384" location="G0HdsEuLoNPbhMy82Gsk0tkJ1lCRolTuX8UFq4lbmYY"/>
    <hyperlink ref="O74" r:id="rId385" location="xrwuP1Vo7c97K2oNmVQhwAPfOyw1SGijSSRM_tUry_w"/>
    <hyperlink ref="O75" r:id="rId386" location="xrwuP1Vo7c97K2oNmVQhwAPfOyw1SGijSSRM_tUry_w"/>
    <hyperlink ref="O76" r:id="rId387" location="xrwuP1Vo7c97K2oNmVQhwAPfOyw1SGijSSRM_tUry_w"/>
    <hyperlink ref="O77" r:id="rId388" location="CqCcRhZhWestfsJk1l56JRzavaSRAv6aQ_ACjUJNAmM"/>
    <hyperlink ref="O78" r:id="rId389" location="xrwuP1Vo7c97K2oNmVQhwAPfOyw1SGijSSRM_tUry_w"/>
    <hyperlink ref="O79" r:id="rId390" location="xrwuP1Vo7c97K2oNmVQhwAPfOyw1SGijSSRM_tUry_w"/>
    <hyperlink ref="O80" r:id="rId391" location="xrwuP1Vo7c97K2oNmVQhwAPfOyw1SGijSSRM_tUry_w"/>
    <hyperlink ref="O81" r:id="rId392" location="xrwuP1Vo7c97K2oNmVQhwAPfOyw1SGijSSRM_tUry_w"/>
    <hyperlink ref="O82" r:id="rId393" location="xrwuP1Vo7c97K2oNmVQhwAPfOyw1SGijSSRM_tUry_w"/>
    <hyperlink ref="O83" r:id="rId394" location="xrwuP1Vo7c97K2oNmVQhwAPfOyw1SGijSSRM_tUry_w"/>
    <hyperlink ref="O84" r:id="rId395" location="xrwuP1Vo7c97K2oNmVQhwAPfOyw1SGijSSRM_tUry_w"/>
    <hyperlink ref="O85" r:id="rId396" location="xrwuP1Vo7c97K2oNmVQhwAPfOyw1SGijSSRM_tUry_w"/>
    <hyperlink ref="O86" r:id="rId397" location="xrwuP1Vo7c97K2oNmVQhwAPfOyw1SGijSSRM_tUry_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55</v>
      </c>
    </row>
    <row r="9" spans="1:1" x14ac:dyDescent="0.25">
      <c r="A9" t="s">
        <v>293</v>
      </c>
    </row>
    <row r="10" spans="1:1" x14ac:dyDescent="0.25">
      <c r="A10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2020-09-15T00:27:34Z</dcterms:created>
  <dcterms:modified xsi:type="dcterms:W3CDTF">2020-09-15T20:21:45Z</dcterms:modified>
</cp:coreProperties>
</file>