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08250" r:id="rId6" sheetId="4"/>
    <sheet name="Tabla_408237" r:id="rId7" sheetId="5"/>
    <sheet name="Tabla_408251" r:id="rId8" sheetId="6"/>
    <sheet name="Tabla_408221" r:id="rId9" sheetId="7"/>
    <sheet name="Tabla_408241" r:id="rId10" sheetId="8"/>
    <sheet name="Tabla_408228" r:id="rId11" sheetId="9"/>
    <sheet name="Tabla_408238" r:id="rId12" sheetId="10"/>
    <sheet name="Tabla_408229" r:id="rId13" sheetId="11"/>
    <sheet name="Tabla_408230" r:id="rId14" sheetId="12"/>
    <sheet name="Tabla_408248" r:id="rId15" sheetId="13"/>
    <sheet name="Tabla_408252" r:id="rId16" sheetId="14"/>
    <sheet name="Tabla_408249" r:id="rId17" sheetId="15"/>
    <sheet name="Tabla_408253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<sst xmlns="http://schemas.openxmlformats.org/spreadsheetml/2006/main" count="1329" uniqueCount="336">
  <si>
    <t>47392</t>
  </si>
  <si>
    <t>TÍTULO</t>
  </si>
  <si>
    <t>NOMBRE CORTO</t>
  </si>
  <si>
    <t>DESCRIPCIÓN</t>
  </si>
  <si>
    <t>Remuneración bruta y neta</t>
  </si>
  <si>
    <t>LGT_ART70_FVIII_2020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</si>
  <si>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</si>
  <si>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</si>
  <si>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</si>
  <si>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</si>
  <si>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</si>
  <si>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</si>
  <si>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</si>
  <si>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</si>
  <si>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</si>
  <si>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</si>
  <si>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</si>
  <si>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</si>
  <si>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</si>
  <si>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</si>
  <si>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</si>
  <si>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</si>
  <si>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</si>
  <si>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</si>
  <si>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</si>
  <si>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</si>
  <si>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</si>
  <si>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</si>
  <si>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</si>
  <si>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</si>
  <si>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</si>
  <si>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</si>
  <si>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</si>
  <si>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</si>
  <si>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</si>
  <si>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</si>
  <si>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</si>
  <si>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</si>
  <si>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</si>
  <si>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</si>
  <si>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</si>
  <si>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</si>
  <si>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</si>
  <si>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</si>
  <si>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</si>
  <si>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</si>
  <si>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</si>
  <si>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</si>
  <si>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</si>
  <si>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</si>
  <si>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</si>
  <si>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</si>
  <si>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</si>
  <si>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</si>
  <si>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</si>
  <si>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</si>
  <si>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</si>
  <si>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</si>
  <si>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</si>
  <si>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</si>
  <si>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</si>
  <si>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</si>
  <si>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</si>
  <si>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</si>
  <si>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</si>
  <si>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</si>
  <si>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</si>
  <si>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</si>
  <si>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</si>
  <si>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</si>
  <si>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</si>
  <si>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</si>
  <si>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</si>
  <si>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</si>
  <si>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</si>
  <si>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</si>
  <si>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</si>
  <si>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</si>
  <si>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</si>
  <si>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</si>
  <si>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</si>
  <si>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9A3493A46FAE19D3430F3B29600F9AD4</t>
  </si>
  <si>
    <t>2020</t>
  </si>
  <si>
    <t>01/01/2020</t>
  </si>
  <si>
    <t>31/03/2020</t>
  </si>
  <si>
    <t>Personal de confianza</t>
  </si>
  <si>
    <t>Jefe de Departamento</t>
  </si>
  <si>
    <t>Jefatura de Vinculación</t>
  </si>
  <si>
    <t>Dirección de Articulación Productiva para le Desarrollo e Innovación Tecnológica</t>
  </si>
  <si>
    <t>Rafael Austreberto</t>
  </si>
  <si>
    <t>Sabory</t>
  </si>
  <si>
    <t>García</t>
  </si>
  <si>
    <t>Masculino</t>
  </si>
  <si>
    <t>19956.8</t>
  </si>
  <si>
    <t>Pesos Mexicanos</t>
  </si>
  <si>
    <t>16859.38</t>
  </si>
  <si>
    <t>17643593</t>
  </si>
  <si>
    <t>Dirección de Planeación Estratégica y Administrativa</t>
  </si>
  <si>
    <t>17/04/2020</t>
  </si>
  <si>
    <t/>
  </si>
  <si>
    <t>4D0258AF9A90B21A9DAAD00D356DFFA9</t>
  </si>
  <si>
    <t>Jefatura de Planeación en Ciencia, Tecnología e Innovación</t>
  </si>
  <si>
    <t>Lourdes Jazmín</t>
  </si>
  <si>
    <t>Duarte</t>
  </si>
  <si>
    <t>Vázquez</t>
  </si>
  <si>
    <t>Femenino</t>
  </si>
  <si>
    <t>17643594</t>
  </si>
  <si>
    <t>D998A9E2D0888EC36A85A36B843B0366</t>
  </si>
  <si>
    <t>11</t>
  </si>
  <si>
    <t>Director de Área</t>
  </si>
  <si>
    <t>Directora de Investigación y Desarrollo Humano</t>
  </si>
  <si>
    <t>Dirección de Investigación y Desarrollo Humano</t>
  </si>
  <si>
    <t>Yuria Alejandra</t>
  </si>
  <si>
    <t>Leyva</t>
  </si>
  <si>
    <t>Chávez</t>
  </si>
  <si>
    <t>29997.24</t>
  </si>
  <si>
    <t>27894.98</t>
  </si>
  <si>
    <t>17643592</t>
  </si>
  <si>
    <t>761DDD5341F95C0E3B432DA4B73E322F</t>
  </si>
  <si>
    <t>Directora de Área</t>
  </si>
  <si>
    <t>Directora de Planeación Estratégica y Administrativa</t>
  </si>
  <si>
    <t>Myrna Lizeth</t>
  </si>
  <si>
    <t>Cásarez</t>
  </si>
  <si>
    <t>Zazueta</t>
  </si>
  <si>
    <t>27685.7</t>
  </si>
  <si>
    <t>17643591</t>
  </si>
  <si>
    <t>EB377CE91563AD3E347E013EF1A41D8A</t>
  </si>
  <si>
    <t>Subdirector de Área</t>
  </si>
  <si>
    <t>Subdirector Técnico de Seguimiento y Evaluación de Proyectos</t>
  </si>
  <si>
    <t>José David</t>
  </si>
  <si>
    <t>Romo</t>
  </si>
  <si>
    <t>Burrola</t>
  </si>
  <si>
    <t>22537.25</t>
  </si>
  <si>
    <t>17537.25</t>
  </si>
  <si>
    <t>17643590</t>
  </si>
  <si>
    <t>57ED72E042A3C1F7845EA539ADCD6391</t>
  </si>
  <si>
    <t>12</t>
  </si>
  <si>
    <t>Director General</t>
  </si>
  <si>
    <t>Director General del Consejo Estatal de Ciencia y Tecnología</t>
  </si>
  <si>
    <t>Consejo Estatal de Ciencia y Tecnología</t>
  </si>
  <si>
    <t>Francisco Antonio</t>
  </si>
  <si>
    <t>Rodríguez</t>
  </si>
  <si>
    <t>Valdez</t>
  </si>
  <si>
    <t>36122.28</t>
  </si>
  <si>
    <t>49400</t>
  </si>
  <si>
    <t>17643589</t>
  </si>
  <si>
    <t>33B0462BCC09B500EE22ED034F2514AD</t>
  </si>
  <si>
    <t>2019</t>
  </si>
  <si>
    <t>01/10/2019</t>
  </si>
  <si>
    <t>31/12/2019</t>
  </si>
  <si>
    <t>17643557</t>
  </si>
  <si>
    <t>12/01/2020</t>
  </si>
  <si>
    <t>9F61658AC9DEEF67090D2D0E4A15EFDF</t>
  </si>
  <si>
    <t>17643556</t>
  </si>
  <si>
    <t>B355DE2ABBE2A587CB8F3D779500D5BE</t>
  </si>
  <si>
    <t>17643555</t>
  </si>
  <si>
    <t>44F681E033D6641BAC4046AB1B6BC6B1</t>
  </si>
  <si>
    <t>17643554</t>
  </si>
  <si>
    <t>5CEECB04F26D877273B66B072B1DC757</t>
  </si>
  <si>
    <t>17643553</t>
  </si>
  <si>
    <t>91DDA1F11CADB561B961CA5C3A05360A</t>
  </si>
  <si>
    <t>17643552</t>
  </si>
  <si>
    <t>ABDA2AF9EEA09ED94C31DDBF65E47D7C</t>
  </si>
  <si>
    <t>01/07/2019</t>
  </si>
  <si>
    <t>30/09/2019</t>
  </si>
  <si>
    <t>17643563</t>
  </si>
  <si>
    <t>21/10/2019</t>
  </si>
  <si>
    <t>FF298F057B02A73826E13B2CC12D9239</t>
  </si>
  <si>
    <t>17643559</t>
  </si>
  <si>
    <t>01FC4425F006787DCEAC998B0485137B</t>
  </si>
  <si>
    <t>17643562</t>
  </si>
  <si>
    <t>824B890C76ADC406F180FF578CB11071</t>
  </si>
  <si>
    <t>17643561</t>
  </si>
  <si>
    <t>9356FB60115EE14FBF6819D1745A5E30</t>
  </si>
  <si>
    <t>17643560</t>
  </si>
  <si>
    <t>E7B3A8D0B8F8FC9491C4E191D956E7F6</t>
  </si>
  <si>
    <t>17643558</t>
  </si>
  <si>
    <t>4354CE31D8B073B6656828A517FBE8D7</t>
  </si>
  <si>
    <t>01/04/2019</t>
  </si>
  <si>
    <t>30/06/2019</t>
  </si>
  <si>
    <t>17643569</t>
  </si>
  <si>
    <t>15/07/2019</t>
  </si>
  <si>
    <t>C78300D19F31A224EE68D49F4BD689A9</t>
  </si>
  <si>
    <t>17643568</t>
  </si>
  <si>
    <t>228F7A231441A63C9FC80912683952E2</t>
  </si>
  <si>
    <t>17643567</t>
  </si>
  <si>
    <t>6D3457E8E000DF8C10C1F308C288BA7D</t>
  </si>
  <si>
    <t>17643566</t>
  </si>
  <si>
    <t>6087A0B79F9BAFB93B375911E66EB498</t>
  </si>
  <si>
    <t>17643565</t>
  </si>
  <si>
    <t>14317EF1AB64FF89CE55D3A689DBFBE7</t>
  </si>
  <si>
    <t>17643564</t>
  </si>
  <si>
    <t>9CA7AA876476F8B4329B1E59E7148497</t>
  </si>
  <si>
    <t>01/01/2019</t>
  </si>
  <si>
    <t>31/03/2019</t>
  </si>
  <si>
    <t>17643573</t>
  </si>
  <si>
    <t>10/04/2019</t>
  </si>
  <si>
    <t>2F896FDC93491356D16E175284D34918</t>
  </si>
  <si>
    <t>17643572</t>
  </si>
  <si>
    <t>3E23B770B7A8F73A37039D912E0ED7F9</t>
  </si>
  <si>
    <t>17643571</t>
  </si>
  <si>
    <t>58C0DD5C34EEFFFA83FDD5DAA0E3EF7C</t>
  </si>
  <si>
    <t>17643570</t>
  </si>
  <si>
    <t>37E9EB4063F8F1E7BF6740C996335976</t>
  </si>
  <si>
    <t>17643575</t>
  </si>
  <si>
    <t>03ED520B5FDD0C0EBED033B5DBA956F7</t>
  </si>
  <si>
    <t>17643574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</si>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</sst>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53.640625" customWidth="true" bestFit="true"/>
    <col min="9" max="9" width="68.24609375" customWidth="true" bestFit="true"/>
    <col min="10" max="10" width="16.6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</v>
      </c>
      <c r="G8" t="s" s="4">
        <v>86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</v>
      </c>
      <c r="G9" t="s" s="4">
        <v>86</v>
      </c>
      <c r="H9" t="s" s="4">
        <v>101</v>
      </c>
      <c r="I9" t="s" s="4">
        <v>97</v>
      </c>
      <c r="J9" t="s" s="4">
        <v>102</v>
      </c>
      <c r="K9" t="s" s="4">
        <v>103</v>
      </c>
      <c r="L9" t="s" s="4">
        <v>104</v>
      </c>
      <c r="M9" t="s" s="4">
        <v>105</v>
      </c>
      <c r="N9" t="s" s="4">
        <v>93</v>
      </c>
      <c r="O9" t="s" s="4">
        <v>94</v>
      </c>
      <c r="P9" t="s" s="4">
        <v>95</v>
      </c>
      <c r="Q9" t="s" s="4">
        <v>94</v>
      </c>
      <c r="R9" t="s" s="4">
        <v>106</v>
      </c>
      <c r="S9" t="s" s="4">
        <v>106</v>
      </c>
      <c r="T9" t="s" s="4">
        <v>106</v>
      </c>
      <c r="U9" t="s" s="4">
        <v>106</v>
      </c>
      <c r="V9" t="s" s="4">
        <v>106</v>
      </c>
      <c r="W9" t="s" s="4">
        <v>106</v>
      </c>
      <c r="X9" t="s" s="4">
        <v>106</v>
      </c>
      <c r="Y9" t="s" s="4">
        <v>106</v>
      </c>
      <c r="Z9" t="s" s="4">
        <v>106</v>
      </c>
      <c r="AA9" t="s" s="4">
        <v>106</v>
      </c>
      <c r="AB9" t="s" s="4">
        <v>106</v>
      </c>
      <c r="AC9" t="s" s="4">
        <v>106</v>
      </c>
      <c r="AD9" t="s" s="4">
        <v>106</v>
      </c>
      <c r="AE9" t="s" s="4">
        <v>97</v>
      </c>
      <c r="AF9" t="s" s="4">
        <v>98</v>
      </c>
      <c r="AG9" t="s" s="4">
        <v>98</v>
      </c>
      <c r="AH9" t="s" s="4">
        <v>99</v>
      </c>
    </row>
    <row r="10" ht="45.0" customHeight="true">
      <c r="A10" t="s" s="4">
        <v>107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108</v>
      </c>
      <c r="G10" t="s" s="4">
        <v>109</v>
      </c>
      <c r="H10" t="s" s="4">
        <v>110</v>
      </c>
      <c r="I10" t="s" s="4">
        <v>111</v>
      </c>
      <c r="J10" t="s" s="4">
        <v>112</v>
      </c>
      <c r="K10" t="s" s="4">
        <v>113</v>
      </c>
      <c r="L10" t="s" s="4">
        <v>114</v>
      </c>
      <c r="M10" t="s" s="4">
        <v>105</v>
      </c>
      <c r="N10" t="s" s="4">
        <v>115</v>
      </c>
      <c r="O10" t="s" s="4">
        <v>94</v>
      </c>
      <c r="P10" t="s" s="4">
        <v>116</v>
      </c>
      <c r="Q10" t="s" s="4">
        <v>94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97</v>
      </c>
      <c r="AF10" t="s" s="4">
        <v>98</v>
      </c>
      <c r="AG10" t="s" s="4">
        <v>98</v>
      </c>
      <c r="AH10" t="s" s="4">
        <v>99</v>
      </c>
    </row>
    <row r="11" ht="45.0" customHeight="true">
      <c r="A11" t="s" s="4">
        <v>118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108</v>
      </c>
      <c r="G11" t="s" s="4">
        <v>119</v>
      </c>
      <c r="H11" t="s" s="4">
        <v>120</v>
      </c>
      <c r="I11" t="s" s="4">
        <v>97</v>
      </c>
      <c r="J11" t="s" s="4">
        <v>121</v>
      </c>
      <c r="K11" t="s" s="4">
        <v>122</v>
      </c>
      <c r="L11" t="s" s="4">
        <v>123</v>
      </c>
      <c r="M11" t="s" s="4">
        <v>105</v>
      </c>
      <c r="N11" t="s" s="4">
        <v>115</v>
      </c>
      <c r="O11" t="s" s="4">
        <v>94</v>
      </c>
      <c r="P11" t="s" s="4">
        <v>124</v>
      </c>
      <c r="Q11" t="s" s="4">
        <v>94</v>
      </c>
      <c r="R11" t="s" s="4">
        <v>125</v>
      </c>
      <c r="S11" t="s" s="4">
        <v>125</v>
      </c>
      <c r="T11" t="s" s="4">
        <v>125</v>
      </c>
      <c r="U11" t="s" s="4">
        <v>125</v>
      </c>
      <c r="V11" t="s" s="4">
        <v>125</v>
      </c>
      <c r="W11" t="s" s="4">
        <v>125</v>
      </c>
      <c r="X11" t="s" s="4">
        <v>125</v>
      </c>
      <c r="Y11" t="s" s="4">
        <v>125</v>
      </c>
      <c r="Z11" t="s" s="4">
        <v>125</v>
      </c>
      <c r="AA11" t="s" s="4">
        <v>125</v>
      </c>
      <c r="AB11" t="s" s="4">
        <v>125</v>
      </c>
      <c r="AC11" t="s" s="4">
        <v>125</v>
      </c>
      <c r="AD11" t="s" s="4">
        <v>125</v>
      </c>
      <c r="AE11" t="s" s="4">
        <v>97</v>
      </c>
      <c r="AF11" t="s" s="4">
        <v>98</v>
      </c>
      <c r="AG11" t="s" s="4">
        <v>98</v>
      </c>
      <c r="AH11" t="s" s="4">
        <v>99</v>
      </c>
    </row>
    <row r="12" ht="45.0" customHeight="true">
      <c r="A12" t="s" s="4">
        <v>126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11</v>
      </c>
      <c r="G12" t="s" s="4">
        <v>127</v>
      </c>
      <c r="H12" t="s" s="4">
        <v>128</v>
      </c>
      <c r="I12" t="s" s="4">
        <v>88</v>
      </c>
      <c r="J12" t="s" s="4">
        <v>129</v>
      </c>
      <c r="K12" t="s" s="4">
        <v>130</v>
      </c>
      <c r="L12" t="s" s="4">
        <v>131</v>
      </c>
      <c r="M12" t="s" s="4">
        <v>92</v>
      </c>
      <c r="N12" t="s" s="4">
        <v>132</v>
      </c>
      <c r="O12" t="s" s="4">
        <v>94</v>
      </c>
      <c r="P12" t="s" s="4">
        <v>133</v>
      </c>
      <c r="Q12" t="s" s="4">
        <v>94</v>
      </c>
      <c r="R12" t="s" s="4">
        <v>134</v>
      </c>
      <c r="S12" t="s" s="4">
        <v>134</v>
      </c>
      <c r="T12" t="s" s="4">
        <v>134</v>
      </c>
      <c r="U12" t="s" s="4">
        <v>134</v>
      </c>
      <c r="V12" t="s" s="4">
        <v>134</v>
      </c>
      <c r="W12" t="s" s="4">
        <v>134</v>
      </c>
      <c r="X12" t="s" s="4">
        <v>134</v>
      </c>
      <c r="Y12" t="s" s="4">
        <v>134</v>
      </c>
      <c r="Z12" t="s" s="4">
        <v>134</v>
      </c>
      <c r="AA12" t="s" s="4">
        <v>134</v>
      </c>
      <c r="AB12" t="s" s="4">
        <v>134</v>
      </c>
      <c r="AC12" t="s" s="4">
        <v>134</v>
      </c>
      <c r="AD12" t="s" s="4">
        <v>134</v>
      </c>
      <c r="AE12" t="s" s="4">
        <v>97</v>
      </c>
      <c r="AF12" t="s" s="4">
        <v>98</v>
      </c>
      <c r="AG12" t="s" s="4">
        <v>98</v>
      </c>
      <c r="AH12" t="s" s="4">
        <v>99</v>
      </c>
    </row>
    <row r="13" ht="45.0" customHeight="true">
      <c r="A13" t="s" s="4">
        <v>135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136</v>
      </c>
      <c r="G13" t="s" s="4">
        <v>137</v>
      </c>
      <c r="H13" t="s" s="4">
        <v>138</v>
      </c>
      <c r="I13" t="s" s="4">
        <v>139</v>
      </c>
      <c r="J13" t="s" s="4">
        <v>140</v>
      </c>
      <c r="K13" t="s" s="4">
        <v>141</v>
      </c>
      <c r="L13" t="s" s="4">
        <v>142</v>
      </c>
      <c r="M13" t="s" s="4">
        <v>92</v>
      </c>
      <c r="N13" t="s" s="4">
        <v>143</v>
      </c>
      <c r="O13" t="s" s="4">
        <v>94</v>
      </c>
      <c r="P13" t="s" s="4">
        <v>144</v>
      </c>
      <c r="Q13" t="s" s="4">
        <v>94</v>
      </c>
      <c r="R13" t="s" s="4">
        <v>145</v>
      </c>
      <c r="S13" t="s" s="4">
        <v>145</v>
      </c>
      <c r="T13" t="s" s="4">
        <v>145</v>
      </c>
      <c r="U13" t="s" s="4">
        <v>145</v>
      </c>
      <c r="V13" t="s" s="4">
        <v>145</v>
      </c>
      <c r="W13" t="s" s="4">
        <v>145</v>
      </c>
      <c r="X13" t="s" s="4">
        <v>145</v>
      </c>
      <c r="Y13" t="s" s="4">
        <v>145</v>
      </c>
      <c r="Z13" t="s" s="4">
        <v>145</v>
      </c>
      <c r="AA13" t="s" s="4">
        <v>145</v>
      </c>
      <c r="AB13" t="s" s="4">
        <v>145</v>
      </c>
      <c r="AC13" t="s" s="4">
        <v>145</v>
      </c>
      <c r="AD13" t="s" s="4">
        <v>145</v>
      </c>
      <c r="AE13" t="s" s="4">
        <v>97</v>
      </c>
      <c r="AF13" t="s" s="4">
        <v>98</v>
      </c>
      <c r="AG13" t="s" s="4">
        <v>98</v>
      </c>
      <c r="AH13" t="s" s="4">
        <v>99</v>
      </c>
    </row>
    <row r="14" ht="45.0" customHeight="true">
      <c r="A14" t="s" s="4">
        <v>146</v>
      </c>
      <c r="B14" t="s" s="4">
        <v>147</v>
      </c>
      <c r="C14" t="s" s="4">
        <v>148</v>
      </c>
      <c r="D14" t="s" s="4">
        <v>149</v>
      </c>
      <c r="E14" t="s" s="4">
        <v>85</v>
      </c>
      <c r="F14" t="s" s="4">
        <v>8</v>
      </c>
      <c r="G14" t="s" s="4">
        <v>86</v>
      </c>
      <c r="H14" t="s" s="4">
        <v>101</v>
      </c>
      <c r="I14" t="s" s="4">
        <v>97</v>
      </c>
      <c r="J14" t="s" s="4">
        <v>102</v>
      </c>
      <c r="K14" t="s" s="4">
        <v>103</v>
      </c>
      <c r="L14" t="s" s="4">
        <v>104</v>
      </c>
      <c r="M14" t="s" s="4">
        <v>105</v>
      </c>
      <c r="N14" t="s" s="4">
        <v>93</v>
      </c>
      <c r="O14" t="s" s="4">
        <v>94</v>
      </c>
      <c r="P14" t="s" s="4">
        <v>95</v>
      </c>
      <c r="Q14" t="s" s="4">
        <v>94</v>
      </c>
      <c r="R14" t="s" s="4">
        <v>150</v>
      </c>
      <c r="S14" t="s" s="4">
        <v>150</v>
      </c>
      <c r="T14" t="s" s="4">
        <v>150</v>
      </c>
      <c r="U14" t="s" s="4">
        <v>150</v>
      </c>
      <c r="V14" t="s" s="4">
        <v>150</v>
      </c>
      <c r="W14" t="s" s="4">
        <v>150</v>
      </c>
      <c r="X14" t="s" s="4">
        <v>150</v>
      </c>
      <c r="Y14" t="s" s="4">
        <v>150</v>
      </c>
      <c r="Z14" t="s" s="4">
        <v>150</v>
      </c>
      <c r="AA14" t="s" s="4">
        <v>150</v>
      </c>
      <c r="AB14" t="s" s="4">
        <v>150</v>
      </c>
      <c r="AC14" t="s" s="4">
        <v>150</v>
      </c>
      <c r="AD14" t="s" s="4">
        <v>150</v>
      </c>
      <c r="AE14" t="s" s="4">
        <v>97</v>
      </c>
      <c r="AF14" t="s" s="4">
        <v>151</v>
      </c>
      <c r="AG14" t="s" s="4">
        <v>151</v>
      </c>
      <c r="AH14" t="s" s="4">
        <v>99</v>
      </c>
    </row>
    <row r="15" ht="45.0" customHeight="true">
      <c r="A15" t="s" s="4">
        <v>152</v>
      </c>
      <c r="B15" t="s" s="4">
        <v>147</v>
      </c>
      <c r="C15" t="s" s="4">
        <v>148</v>
      </c>
      <c r="D15" t="s" s="4">
        <v>149</v>
      </c>
      <c r="E15" t="s" s="4">
        <v>85</v>
      </c>
      <c r="F15" t="s" s="4">
        <v>8</v>
      </c>
      <c r="G15" t="s" s="4">
        <v>86</v>
      </c>
      <c r="H15" t="s" s="4">
        <v>87</v>
      </c>
      <c r="I15" t="s" s="4">
        <v>88</v>
      </c>
      <c r="J15" t="s" s="4">
        <v>89</v>
      </c>
      <c r="K15" t="s" s="4">
        <v>90</v>
      </c>
      <c r="L15" t="s" s="4">
        <v>91</v>
      </c>
      <c r="M15" t="s" s="4">
        <v>92</v>
      </c>
      <c r="N15" t="s" s="4">
        <v>93</v>
      </c>
      <c r="O15" t="s" s="4">
        <v>94</v>
      </c>
      <c r="P15" t="s" s="4">
        <v>95</v>
      </c>
      <c r="Q15" t="s" s="4">
        <v>94</v>
      </c>
      <c r="R15" t="s" s="4">
        <v>153</v>
      </c>
      <c r="S15" t="s" s="4">
        <v>153</v>
      </c>
      <c r="T15" t="s" s="4">
        <v>153</v>
      </c>
      <c r="U15" t="s" s="4">
        <v>153</v>
      </c>
      <c r="V15" t="s" s="4">
        <v>153</v>
      </c>
      <c r="W15" t="s" s="4">
        <v>153</v>
      </c>
      <c r="X15" t="s" s="4">
        <v>153</v>
      </c>
      <c r="Y15" t="s" s="4">
        <v>153</v>
      </c>
      <c r="Z15" t="s" s="4">
        <v>153</v>
      </c>
      <c r="AA15" t="s" s="4">
        <v>153</v>
      </c>
      <c r="AB15" t="s" s="4">
        <v>153</v>
      </c>
      <c r="AC15" t="s" s="4">
        <v>153</v>
      </c>
      <c r="AD15" t="s" s="4">
        <v>153</v>
      </c>
      <c r="AE15" t="s" s="4">
        <v>97</v>
      </c>
      <c r="AF15" t="s" s="4">
        <v>151</v>
      </c>
      <c r="AG15" t="s" s="4">
        <v>151</v>
      </c>
      <c r="AH15" t="s" s="4">
        <v>99</v>
      </c>
    </row>
    <row r="16" ht="45.0" customHeight="true">
      <c r="A16" t="s" s="4">
        <v>154</v>
      </c>
      <c r="B16" t="s" s="4">
        <v>147</v>
      </c>
      <c r="C16" t="s" s="4">
        <v>148</v>
      </c>
      <c r="D16" t="s" s="4">
        <v>149</v>
      </c>
      <c r="E16" t="s" s="4">
        <v>85</v>
      </c>
      <c r="F16" t="s" s="4">
        <v>108</v>
      </c>
      <c r="G16" t="s" s="4">
        <v>109</v>
      </c>
      <c r="H16" t="s" s="4">
        <v>110</v>
      </c>
      <c r="I16" t="s" s="4">
        <v>111</v>
      </c>
      <c r="J16" t="s" s="4">
        <v>112</v>
      </c>
      <c r="K16" t="s" s="4">
        <v>113</v>
      </c>
      <c r="L16" t="s" s="4">
        <v>114</v>
      </c>
      <c r="M16" t="s" s="4">
        <v>105</v>
      </c>
      <c r="N16" t="s" s="4">
        <v>115</v>
      </c>
      <c r="O16" t="s" s="4">
        <v>94</v>
      </c>
      <c r="P16" t="s" s="4">
        <v>116</v>
      </c>
      <c r="Q16" t="s" s="4">
        <v>94</v>
      </c>
      <c r="R16" t="s" s="4">
        <v>155</v>
      </c>
      <c r="S16" t="s" s="4">
        <v>155</v>
      </c>
      <c r="T16" t="s" s="4">
        <v>155</v>
      </c>
      <c r="U16" t="s" s="4">
        <v>155</v>
      </c>
      <c r="V16" t="s" s="4">
        <v>155</v>
      </c>
      <c r="W16" t="s" s="4">
        <v>155</v>
      </c>
      <c r="X16" t="s" s="4">
        <v>155</v>
      </c>
      <c r="Y16" t="s" s="4">
        <v>155</v>
      </c>
      <c r="Z16" t="s" s="4">
        <v>155</v>
      </c>
      <c r="AA16" t="s" s="4">
        <v>155</v>
      </c>
      <c r="AB16" t="s" s="4">
        <v>155</v>
      </c>
      <c r="AC16" t="s" s="4">
        <v>155</v>
      </c>
      <c r="AD16" t="s" s="4">
        <v>155</v>
      </c>
      <c r="AE16" t="s" s="4">
        <v>97</v>
      </c>
      <c r="AF16" t="s" s="4">
        <v>151</v>
      </c>
      <c r="AG16" t="s" s="4">
        <v>151</v>
      </c>
      <c r="AH16" t="s" s="4">
        <v>99</v>
      </c>
    </row>
    <row r="17" ht="45.0" customHeight="true">
      <c r="A17" t="s" s="4">
        <v>156</v>
      </c>
      <c r="B17" t="s" s="4">
        <v>147</v>
      </c>
      <c r="C17" t="s" s="4">
        <v>148</v>
      </c>
      <c r="D17" t="s" s="4">
        <v>149</v>
      </c>
      <c r="E17" t="s" s="4">
        <v>85</v>
      </c>
      <c r="F17" t="s" s="4">
        <v>108</v>
      </c>
      <c r="G17" t="s" s="4">
        <v>119</v>
      </c>
      <c r="H17" t="s" s="4">
        <v>120</v>
      </c>
      <c r="I17" t="s" s="4">
        <v>97</v>
      </c>
      <c r="J17" t="s" s="4">
        <v>121</v>
      </c>
      <c r="K17" t="s" s="4">
        <v>122</v>
      </c>
      <c r="L17" t="s" s="4">
        <v>123</v>
      </c>
      <c r="M17" t="s" s="4">
        <v>105</v>
      </c>
      <c r="N17" t="s" s="4">
        <v>115</v>
      </c>
      <c r="O17" t="s" s="4">
        <v>94</v>
      </c>
      <c r="P17" t="s" s="4">
        <v>124</v>
      </c>
      <c r="Q17" t="s" s="4">
        <v>94</v>
      </c>
      <c r="R17" t="s" s="4">
        <v>157</v>
      </c>
      <c r="S17" t="s" s="4">
        <v>157</v>
      </c>
      <c r="T17" t="s" s="4">
        <v>157</v>
      </c>
      <c r="U17" t="s" s="4">
        <v>157</v>
      </c>
      <c r="V17" t="s" s="4">
        <v>157</v>
      </c>
      <c r="W17" t="s" s="4">
        <v>157</v>
      </c>
      <c r="X17" t="s" s="4">
        <v>157</v>
      </c>
      <c r="Y17" t="s" s="4">
        <v>157</v>
      </c>
      <c r="Z17" t="s" s="4">
        <v>157</v>
      </c>
      <c r="AA17" t="s" s="4">
        <v>157</v>
      </c>
      <c r="AB17" t="s" s="4">
        <v>157</v>
      </c>
      <c r="AC17" t="s" s="4">
        <v>157</v>
      </c>
      <c r="AD17" t="s" s="4">
        <v>157</v>
      </c>
      <c r="AE17" t="s" s="4">
        <v>97</v>
      </c>
      <c r="AF17" t="s" s="4">
        <v>151</v>
      </c>
      <c r="AG17" t="s" s="4">
        <v>151</v>
      </c>
      <c r="AH17" t="s" s="4">
        <v>99</v>
      </c>
    </row>
    <row r="18" ht="45.0" customHeight="true">
      <c r="A18" t="s" s="4">
        <v>158</v>
      </c>
      <c r="B18" t="s" s="4">
        <v>147</v>
      </c>
      <c r="C18" t="s" s="4">
        <v>148</v>
      </c>
      <c r="D18" t="s" s="4">
        <v>149</v>
      </c>
      <c r="E18" t="s" s="4">
        <v>85</v>
      </c>
      <c r="F18" t="s" s="4">
        <v>11</v>
      </c>
      <c r="G18" t="s" s="4">
        <v>127</v>
      </c>
      <c r="H18" t="s" s="4">
        <v>128</v>
      </c>
      <c r="I18" t="s" s="4">
        <v>88</v>
      </c>
      <c r="J18" t="s" s="4">
        <v>129</v>
      </c>
      <c r="K18" t="s" s="4">
        <v>130</v>
      </c>
      <c r="L18" t="s" s="4">
        <v>131</v>
      </c>
      <c r="M18" t="s" s="4">
        <v>92</v>
      </c>
      <c r="N18" t="s" s="4">
        <v>132</v>
      </c>
      <c r="O18" t="s" s="4">
        <v>94</v>
      </c>
      <c r="P18" t="s" s="4">
        <v>133</v>
      </c>
      <c r="Q18" t="s" s="4">
        <v>94</v>
      </c>
      <c r="R18" t="s" s="4">
        <v>159</v>
      </c>
      <c r="S18" t="s" s="4">
        <v>159</v>
      </c>
      <c r="T18" t="s" s="4">
        <v>159</v>
      </c>
      <c r="U18" t="s" s="4">
        <v>159</v>
      </c>
      <c r="V18" t="s" s="4">
        <v>159</v>
      </c>
      <c r="W18" t="s" s="4">
        <v>159</v>
      </c>
      <c r="X18" t="s" s="4">
        <v>159</v>
      </c>
      <c r="Y18" t="s" s="4">
        <v>159</v>
      </c>
      <c r="Z18" t="s" s="4">
        <v>159</v>
      </c>
      <c r="AA18" t="s" s="4">
        <v>159</v>
      </c>
      <c r="AB18" t="s" s="4">
        <v>159</v>
      </c>
      <c r="AC18" t="s" s="4">
        <v>159</v>
      </c>
      <c r="AD18" t="s" s="4">
        <v>159</v>
      </c>
      <c r="AE18" t="s" s="4">
        <v>97</v>
      </c>
      <c r="AF18" t="s" s="4">
        <v>151</v>
      </c>
      <c r="AG18" t="s" s="4">
        <v>151</v>
      </c>
      <c r="AH18" t="s" s="4">
        <v>99</v>
      </c>
    </row>
    <row r="19" ht="45.0" customHeight="true">
      <c r="A19" t="s" s="4">
        <v>160</v>
      </c>
      <c r="B19" t="s" s="4">
        <v>147</v>
      </c>
      <c r="C19" t="s" s="4">
        <v>148</v>
      </c>
      <c r="D19" t="s" s="4">
        <v>149</v>
      </c>
      <c r="E19" t="s" s="4">
        <v>85</v>
      </c>
      <c r="F19" t="s" s="4">
        <v>136</v>
      </c>
      <c r="G19" t="s" s="4">
        <v>137</v>
      </c>
      <c r="H19" t="s" s="4">
        <v>138</v>
      </c>
      <c r="I19" t="s" s="4">
        <v>139</v>
      </c>
      <c r="J19" t="s" s="4">
        <v>140</v>
      </c>
      <c r="K19" t="s" s="4">
        <v>141</v>
      </c>
      <c r="L19" t="s" s="4">
        <v>142</v>
      </c>
      <c r="M19" t="s" s="4">
        <v>92</v>
      </c>
      <c r="N19" t="s" s="4">
        <v>143</v>
      </c>
      <c r="O19" t="s" s="4">
        <v>94</v>
      </c>
      <c r="P19" t="s" s="4">
        <v>144</v>
      </c>
      <c r="Q19" t="s" s="4">
        <v>94</v>
      </c>
      <c r="R19" t="s" s="4">
        <v>161</v>
      </c>
      <c r="S19" t="s" s="4">
        <v>161</v>
      </c>
      <c r="T19" t="s" s="4">
        <v>161</v>
      </c>
      <c r="U19" t="s" s="4">
        <v>161</v>
      </c>
      <c r="V19" t="s" s="4">
        <v>161</v>
      </c>
      <c r="W19" t="s" s="4">
        <v>161</v>
      </c>
      <c r="X19" t="s" s="4">
        <v>161</v>
      </c>
      <c r="Y19" t="s" s="4">
        <v>161</v>
      </c>
      <c r="Z19" t="s" s="4">
        <v>161</v>
      </c>
      <c r="AA19" t="s" s="4">
        <v>161</v>
      </c>
      <c r="AB19" t="s" s="4">
        <v>161</v>
      </c>
      <c r="AC19" t="s" s="4">
        <v>161</v>
      </c>
      <c r="AD19" t="s" s="4">
        <v>161</v>
      </c>
      <c r="AE19" t="s" s="4">
        <v>97</v>
      </c>
      <c r="AF19" t="s" s="4">
        <v>151</v>
      </c>
      <c r="AG19" t="s" s="4">
        <v>151</v>
      </c>
      <c r="AH19" t="s" s="4">
        <v>99</v>
      </c>
    </row>
    <row r="20" ht="45.0" customHeight="true">
      <c r="A20" t="s" s="4">
        <v>162</v>
      </c>
      <c r="B20" t="s" s="4">
        <v>147</v>
      </c>
      <c r="C20" t="s" s="4">
        <v>163</v>
      </c>
      <c r="D20" t="s" s="4">
        <v>164</v>
      </c>
      <c r="E20" t="s" s="4">
        <v>85</v>
      </c>
      <c r="F20" t="s" s="4">
        <v>8</v>
      </c>
      <c r="G20" t="s" s="4">
        <v>86</v>
      </c>
      <c r="H20" t="s" s="4">
        <v>101</v>
      </c>
      <c r="I20" t="s" s="4">
        <v>97</v>
      </c>
      <c r="J20" t="s" s="4">
        <v>102</v>
      </c>
      <c r="K20" t="s" s="4">
        <v>103</v>
      </c>
      <c r="L20" t="s" s="4">
        <v>104</v>
      </c>
      <c r="M20" t="s" s="4">
        <v>105</v>
      </c>
      <c r="N20" t="s" s="4">
        <v>93</v>
      </c>
      <c r="O20" t="s" s="4">
        <v>94</v>
      </c>
      <c r="P20" t="s" s="4">
        <v>95</v>
      </c>
      <c r="Q20" t="s" s="4">
        <v>94</v>
      </c>
      <c r="R20" t="s" s="4">
        <v>165</v>
      </c>
      <c r="S20" t="s" s="4">
        <v>165</v>
      </c>
      <c r="T20" t="s" s="4">
        <v>165</v>
      </c>
      <c r="U20" t="s" s="4">
        <v>165</v>
      </c>
      <c r="V20" t="s" s="4">
        <v>165</v>
      </c>
      <c r="W20" t="s" s="4">
        <v>165</v>
      </c>
      <c r="X20" t="s" s="4">
        <v>165</v>
      </c>
      <c r="Y20" t="s" s="4">
        <v>165</v>
      </c>
      <c r="Z20" t="s" s="4">
        <v>165</v>
      </c>
      <c r="AA20" t="s" s="4">
        <v>165</v>
      </c>
      <c r="AB20" t="s" s="4">
        <v>165</v>
      </c>
      <c r="AC20" t="s" s="4">
        <v>165</v>
      </c>
      <c r="AD20" t="s" s="4">
        <v>165</v>
      </c>
      <c r="AE20" t="s" s="4">
        <v>97</v>
      </c>
      <c r="AF20" t="s" s="4">
        <v>166</v>
      </c>
      <c r="AG20" t="s" s="4">
        <v>166</v>
      </c>
      <c r="AH20" t="s" s="4">
        <v>99</v>
      </c>
    </row>
    <row r="21" ht="45.0" customHeight="true">
      <c r="A21" t="s" s="4">
        <v>167</v>
      </c>
      <c r="B21" t="s" s="4">
        <v>147</v>
      </c>
      <c r="C21" t="s" s="4">
        <v>163</v>
      </c>
      <c r="D21" t="s" s="4">
        <v>164</v>
      </c>
      <c r="E21" t="s" s="4">
        <v>85</v>
      </c>
      <c r="F21" t="s" s="4">
        <v>11</v>
      </c>
      <c r="G21" t="s" s="4">
        <v>127</v>
      </c>
      <c r="H21" t="s" s="4">
        <v>128</v>
      </c>
      <c r="I21" t="s" s="4">
        <v>88</v>
      </c>
      <c r="J21" t="s" s="4">
        <v>129</v>
      </c>
      <c r="K21" t="s" s="4">
        <v>130</v>
      </c>
      <c r="L21" t="s" s="4">
        <v>131</v>
      </c>
      <c r="M21" t="s" s="4">
        <v>92</v>
      </c>
      <c r="N21" t="s" s="4">
        <v>132</v>
      </c>
      <c r="O21" t="s" s="4">
        <v>94</v>
      </c>
      <c r="P21" t="s" s="4">
        <v>133</v>
      </c>
      <c r="Q21" t="s" s="4">
        <v>94</v>
      </c>
      <c r="R21" t="s" s="4">
        <v>168</v>
      </c>
      <c r="S21" t="s" s="4">
        <v>168</v>
      </c>
      <c r="T21" t="s" s="4">
        <v>168</v>
      </c>
      <c r="U21" t="s" s="4">
        <v>168</v>
      </c>
      <c r="V21" t="s" s="4">
        <v>168</v>
      </c>
      <c r="W21" t="s" s="4">
        <v>168</v>
      </c>
      <c r="X21" t="s" s="4">
        <v>168</v>
      </c>
      <c r="Y21" t="s" s="4">
        <v>168</v>
      </c>
      <c r="Z21" t="s" s="4">
        <v>168</v>
      </c>
      <c r="AA21" t="s" s="4">
        <v>168</v>
      </c>
      <c r="AB21" t="s" s="4">
        <v>168</v>
      </c>
      <c r="AC21" t="s" s="4">
        <v>168</v>
      </c>
      <c r="AD21" t="s" s="4">
        <v>168</v>
      </c>
      <c r="AE21" t="s" s="4">
        <v>97</v>
      </c>
      <c r="AF21" t="s" s="4">
        <v>166</v>
      </c>
      <c r="AG21" t="s" s="4">
        <v>166</v>
      </c>
      <c r="AH21" t="s" s="4">
        <v>99</v>
      </c>
    </row>
    <row r="22" ht="45.0" customHeight="true">
      <c r="A22" t="s" s="4">
        <v>169</v>
      </c>
      <c r="B22" t="s" s="4">
        <v>147</v>
      </c>
      <c r="C22" t="s" s="4">
        <v>163</v>
      </c>
      <c r="D22" t="s" s="4">
        <v>164</v>
      </c>
      <c r="E22" t="s" s="4">
        <v>85</v>
      </c>
      <c r="F22" t="s" s="4">
        <v>8</v>
      </c>
      <c r="G22" t="s" s="4">
        <v>86</v>
      </c>
      <c r="H22" t="s" s="4">
        <v>87</v>
      </c>
      <c r="I22" t="s" s="4">
        <v>88</v>
      </c>
      <c r="J22" t="s" s="4">
        <v>89</v>
      </c>
      <c r="K22" t="s" s="4">
        <v>90</v>
      </c>
      <c r="L22" t="s" s="4">
        <v>91</v>
      </c>
      <c r="M22" t="s" s="4">
        <v>92</v>
      </c>
      <c r="N22" t="s" s="4">
        <v>93</v>
      </c>
      <c r="O22" t="s" s="4">
        <v>94</v>
      </c>
      <c r="P22" t="s" s="4">
        <v>95</v>
      </c>
      <c r="Q22" t="s" s="4">
        <v>94</v>
      </c>
      <c r="R22" t="s" s="4">
        <v>170</v>
      </c>
      <c r="S22" t="s" s="4">
        <v>170</v>
      </c>
      <c r="T22" t="s" s="4">
        <v>170</v>
      </c>
      <c r="U22" t="s" s="4">
        <v>170</v>
      </c>
      <c r="V22" t="s" s="4">
        <v>170</v>
      </c>
      <c r="W22" t="s" s="4">
        <v>170</v>
      </c>
      <c r="X22" t="s" s="4">
        <v>170</v>
      </c>
      <c r="Y22" t="s" s="4">
        <v>170</v>
      </c>
      <c r="Z22" t="s" s="4">
        <v>170</v>
      </c>
      <c r="AA22" t="s" s="4">
        <v>170</v>
      </c>
      <c r="AB22" t="s" s="4">
        <v>170</v>
      </c>
      <c r="AC22" t="s" s="4">
        <v>170</v>
      </c>
      <c r="AD22" t="s" s="4">
        <v>170</v>
      </c>
      <c r="AE22" t="s" s="4">
        <v>97</v>
      </c>
      <c r="AF22" t="s" s="4">
        <v>166</v>
      </c>
      <c r="AG22" t="s" s="4">
        <v>166</v>
      </c>
      <c r="AH22" t="s" s="4">
        <v>99</v>
      </c>
    </row>
    <row r="23" ht="45.0" customHeight="true">
      <c r="A23" t="s" s="4">
        <v>171</v>
      </c>
      <c r="B23" t="s" s="4">
        <v>147</v>
      </c>
      <c r="C23" t="s" s="4">
        <v>163</v>
      </c>
      <c r="D23" t="s" s="4">
        <v>164</v>
      </c>
      <c r="E23" t="s" s="4">
        <v>85</v>
      </c>
      <c r="F23" t="s" s="4">
        <v>108</v>
      </c>
      <c r="G23" t="s" s="4">
        <v>109</v>
      </c>
      <c r="H23" t="s" s="4">
        <v>110</v>
      </c>
      <c r="I23" t="s" s="4">
        <v>111</v>
      </c>
      <c r="J23" t="s" s="4">
        <v>112</v>
      </c>
      <c r="K23" t="s" s="4">
        <v>113</v>
      </c>
      <c r="L23" t="s" s="4">
        <v>114</v>
      </c>
      <c r="M23" t="s" s="4">
        <v>105</v>
      </c>
      <c r="N23" t="s" s="4">
        <v>115</v>
      </c>
      <c r="O23" t="s" s="4">
        <v>94</v>
      </c>
      <c r="P23" t="s" s="4">
        <v>116</v>
      </c>
      <c r="Q23" t="s" s="4">
        <v>94</v>
      </c>
      <c r="R23" t="s" s="4">
        <v>172</v>
      </c>
      <c r="S23" t="s" s="4">
        <v>172</v>
      </c>
      <c r="T23" t="s" s="4">
        <v>172</v>
      </c>
      <c r="U23" t="s" s="4">
        <v>172</v>
      </c>
      <c r="V23" t="s" s="4">
        <v>172</v>
      </c>
      <c r="W23" t="s" s="4">
        <v>172</v>
      </c>
      <c r="X23" t="s" s="4">
        <v>172</v>
      </c>
      <c r="Y23" t="s" s="4">
        <v>172</v>
      </c>
      <c r="Z23" t="s" s="4">
        <v>172</v>
      </c>
      <c r="AA23" t="s" s="4">
        <v>172</v>
      </c>
      <c r="AB23" t="s" s="4">
        <v>172</v>
      </c>
      <c r="AC23" t="s" s="4">
        <v>172</v>
      </c>
      <c r="AD23" t="s" s="4">
        <v>172</v>
      </c>
      <c r="AE23" t="s" s="4">
        <v>97</v>
      </c>
      <c r="AF23" t="s" s="4">
        <v>166</v>
      </c>
      <c r="AG23" t="s" s="4">
        <v>166</v>
      </c>
      <c r="AH23" t="s" s="4">
        <v>99</v>
      </c>
    </row>
    <row r="24" ht="45.0" customHeight="true">
      <c r="A24" t="s" s="4">
        <v>173</v>
      </c>
      <c r="B24" t="s" s="4">
        <v>147</v>
      </c>
      <c r="C24" t="s" s="4">
        <v>163</v>
      </c>
      <c r="D24" t="s" s="4">
        <v>164</v>
      </c>
      <c r="E24" t="s" s="4">
        <v>85</v>
      </c>
      <c r="F24" t="s" s="4">
        <v>108</v>
      </c>
      <c r="G24" t="s" s="4">
        <v>119</v>
      </c>
      <c r="H24" t="s" s="4">
        <v>120</v>
      </c>
      <c r="I24" t="s" s="4">
        <v>97</v>
      </c>
      <c r="J24" t="s" s="4">
        <v>121</v>
      </c>
      <c r="K24" t="s" s="4">
        <v>122</v>
      </c>
      <c r="L24" t="s" s="4">
        <v>123</v>
      </c>
      <c r="M24" t="s" s="4">
        <v>105</v>
      </c>
      <c r="N24" t="s" s="4">
        <v>115</v>
      </c>
      <c r="O24" t="s" s="4">
        <v>94</v>
      </c>
      <c r="P24" t="s" s="4">
        <v>124</v>
      </c>
      <c r="Q24" t="s" s="4">
        <v>94</v>
      </c>
      <c r="R24" t="s" s="4">
        <v>174</v>
      </c>
      <c r="S24" t="s" s="4">
        <v>174</v>
      </c>
      <c r="T24" t="s" s="4">
        <v>174</v>
      </c>
      <c r="U24" t="s" s="4">
        <v>174</v>
      </c>
      <c r="V24" t="s" s="4">
        <v>174</v>
      </c>
      <c r="W24" t="s" s="4">
        <v>174</v>
      </c>
      <c r="X24" t="s" s="4">
        <v>174</v>
      </c>
      <c r="Y24" t="s" s="4">
        <v>174</v>
      </c>
      <c r="Z24" t="s" s="4">
        <v>174</v>
      </c>
      <c r="AA24" t="s" s="4">
        <v>174</v>
      </c>
      <c r="AB24" t="s" s="4">
        <v>174</v>
      </c>
      <c r="AC24" t="s" s="4">
        <v>174</v>
      </c>
      <c r="AD24" t="s" s="4">
        <v>174</v>
      </c>
      <c r="AE24" t="s" s="4">
        <v>97</v>
      </c>
      <c r="AF24" t="s" s="4">
        <v>166</v>
      </c>
      <c r="AG24" t="s" s="4">
        <v>166</v>
      </c>
      <c r="AH24" t="s" s="4">
        <v>99</v>
      </c>
    </row>
    <row r="25" ht="45.0" customHeight="true">
      <c r="A25" t="s" s="4">
        <v>175</v>
      </c>
      <c r="B25" t="s" s="4">
        <v>147</v>
      </c>
      <c r="C25" t="s" s="4">
        <v>163</v>
      </c>
      <c r="D25" t="s" s="4">
        <v>164</v>
      </c>
      <c r="E25" t="s" s="4">
        <v>85</v>
      </c>
      <c r="F25" t="s" s="4">
        <v>136</v>
      </c>
      <c r="G25" t="s" s="4">
        <v>137</v>
      </c>
      <c r="H25" t="s" s="4">
        <v>138</v>
      </c>
      <c r="I25" t="s" s="4">
        <v>139</v>
      </c>
      <c r="J25" t="s" s="4">
        <v>140</v>
      </c>
      <c r="K25" t="s" s="4">
        <v>141</v>
      </c>
      <c r="L25" t="s" s="4">
        <v>142</v>
      </c>
      <c r="M25" t="s" s="4">
        <v>92</v>
      </c>
      <c r="N25" t="s" s="4">
        <v>143</v>
      </c>
      <c r="O25" t="s" s="4">
        <v>94</v>
      </c>
      <c r="P25" t="s" s="4">
        <v>144</v>
      </c>
      <c r="Q25" t="s" s="4">
        <v>94</v>
      </c>
      <c r="R25" t="s" s="4">
        <v>176</v>
      </c>
      <c r="S25" t="s" s="4">
        <v>176</v>
      </c>
      <c r="T25" t="s" s="4">
        <v>176</v>
      </c>
      <c r="U25" t="s" s="4">
        <v>176</v>
      </c>
      <c r="V25" t="s" s="4">
        <v>176</v>
      </c>
      <c r="W25" t="s" s="4">
        <v>176</v>
      </c>
      <c r="X25" t="s" s="4">
        <v>176</v>
      </c>
      <c r="Y25" t="s" s="4">
        <v>176</v>
      </c>
      <c r="Z25" t="s" s="4">
        <v>176</v>
      </c>
      <c r="AA25" t="s" s="4">
        <v>176</v>
      </c>
      <c r="AB25" t="s" s="4">
        <v>176</v>
      </c>
      <c r="AC25" t="s" s="4">
        <v>176</v>
      </c>
      <c r="AD25" t="s" s="4">
        <v>176</v>
      </c>
      <c r="AE25" t="s" s="4">
        <v>97</v>
      </c>
      <c r="AF25" t="s" s="4">
        <v>166</v>
      </c>
      <c r="AG25" t="s" s="4">
        <v>166</v>
      </c>
      <c r="AH25" t="s" s="4">
        <v>99</v>
      </c>
    </row>
    <row r="26" ht="45.0" customHeight="true">
      <c r="A26" t="s" s="4">
        <v>177</v>
      </c>
      <c r="B26" t="s" s="4">
        <v>147</v>
      </c>
      <c r="C26" t="s" s="4">
        <v>178</v>
      </c>
      <c r="D26" t="s" s="4">
        <v>179</v>
      </c>
      <c r="E26" t="s" s="4">
        <v>85</v>
      </c>
      <c r="F26" t="s" s="4">
        <v>8</v>
      </c>
      <c r="G26" t="s" s="4">
        <v>86</v>
      </c>
      <c r="H26" t="s" s="4">
        <v>101</v>
      </c>
      <c r="I26" t="s" s="4">
        <v>97</v>
      </c>
      <c r="J26" t="s" s="4">
        <v>102</v>
      </c>
      <c r="K26" t="s" s="4">
        <v>103</v>
      </c>
      <c r="L26" t="s" s="4">
        <v>104</v>
      </c>
      <c r="M26" t="s" s="4">
        <v>105</v>
      </c>
      <c r="N26" t="s" s="4">
        <v>93</v>
      </c>
      <c r="O26" t="s" s="4">
        <v>94</v>
      </c>
      <c r="P26" t="s" s="4">
        <v>95</v>
      </c>
      <c r="Q26" t="s" s="4">
        <v>94</v>
      </c>
      <c r="R26" t="s" s="4">
        <v>180</v>
      </c>
      <c r="S26" t="s" s="4">
        <v>180</v>
      </c>
      <c r="T26" t="s" s="4">
        <v>180</v>
      </c>
      <c r="U26" t="s" s="4">
        <v>180</v>
      </c>
      <c r="V26" t="s" s="4">
        <v>180</v>
      </c>
      <c r="W26" t="s" s="4">
        <v>180</v>
      </c>
      <c r="X26" t="s" s="4">
        <v>180</v>
      </c>
      <c r="Y26" t="s" s="4">
        <v>180</v>
      </c>
      <c r="Z26" t="s" s="4">
        <v>180</v>
      </c>
      <c r="AA26" t="s" s="4">
        <v>180</v>
      </c>
      <c r="AB26" t="s" s="4">
        <v>180</v>
      </c>
      <c r="AC26" t="s" s="4">
        <v>180</v>
      </c>
      <c r="AD26" t="s" s="4">
        <v>180</v>
      </c>
      <c r="AE26" t="s" s="4">
        <v>97</v>
      </c>
      <c r="AF26" t="s" s="4">
        <v>181</v>
      </c>
      <c r="AG26" t="s" s="4">
        <v>181</v>
      </c>
      <c r="AH26" t="s" s="4">
        <v>99</v>
      </c>
    </row>
    <row r="27" ht="45.0" customHeight="true">
      <c r="A27" t="s" s="4">
        <v>182</v>
      </c>
      <c r="B27" t="s" s="4">
        <v>147</v>
      </c>
      <c r="C27" t="s" s="4">
        <v>178</v>
      </c>
      <c r="D27" t="s" s="4">
        <v>179</v>
      </c>
      <c r="E27" t="s" s="4">
        <v>85</v>
      </c>
      <c r="F27" t="s" s="4">
        <v>8</v>
      </c>
      <c r="G27" t="s" s="4">
        <v>86</v>
      </c>
      <c r="H27" t="s" s="4">
        <v>87</v>
      </c>
      <c r="I27" t="s" s="4">
        <v>88</v>
      </c>
      <c r="J27" t="s" s="4">
        <v>89</v>
      </c>
      <c r="K27" t="s" s="4">
        <v>90</v>
      </c>
      <c r="L27" t="s" s="4">
        <v>91</v>
      </c>
      <c r="M27" t="s" s="4">
        <v>92</v>
      </c>
      <c r="N27" t="s" s="4">
        <v>93</v>
      </c>
      <c r="O27" t="s" s="4">
        <v>94</v>
      </c>
      <c r="P27" t="s" s="4">
        <v>95</v>
      </c>
      <c r="Q27" t="s" s="4">
        <v>94</v>
      </c>
      <c r="R27" t="s" s="4">
        <v>183</v>
      </c>
      <c r="S27" t="s" s="4">
        <v>183</v>
      </c>
      <c r="T27" t="s" s="4">
        <v>183</v>
      </c>
      <c r="U27" t="s" s="4">
        <v>183</v>
      </c>
      <c r="V27" t="s" s="4">
        <v>183</v>
      </c>
      <c r="W27" t="s" s="4">
        <v>183</v>
      </c>
      <c r="X27" t="s" s="4">
        <v>183</v>
      </c>
      <c r="Y27" t="s" s="4">
        <v>183</v>
      </c>
      <c r="Z27" t="s" s="4">
        <v>183</v>
      </c>
      <c r="AA27" t="s" s="4">
        <v>183</v>
      </c>
      <c r="AB27" t="s" s="4">
        <v>183</v>
      </c>
      <c r="AC27" t="s" s="4">
        <v>183</v>
      </c>
      <c r="AD27" t="s" s="4">
        <v>183</v>
      </c>
      <c r="AE27" t="s" s="4">
        <v>97</v>
      </c>
      <c r="AF27" t="s" s="4">
        <v>181</v>
      </c>
      <c r="AG27" t="s" s="4">
        <v>181</v>
      </c>
      <c r="AH27" t="s" s="4">
        <v>99</v>
      </c>
    </row>
    <row r="28" ht="45.0" customHeight="true">
      <c r="A28" t="s" s="4">
        <v>184</v>
      </c>
      <c r="B28" t="s" s="4">
        <v>147</v>
      </c>
      <c r="C28" t="s" s="4">
        <v>178</v>
      </c>
      <c r="D28" t="s" s="4">
        <v>179</v>
      </c>
      <c r="E28" t="s" s="4">
        <v>85</v>
      </c>
      <c r="F28" t="s" s="4">
        <v>108</v>
      </c>
      <c r="G28" t="s" s="4">
        <v>109</v>
      </c>
      <c r="H28" t="s" s="4">
        <v>110</v>
      </c>
      <c r="I28" t="s" s="4">
        <v>111</v>
      </c>
      <c r="J28" t="s" s="4">
        <v>112</v>
      </c>
      <c r="K28" t="s" s="4">
        <v>113</v>
      </c>
      <c r="L28" t="s" s="4">
        <v>114</v>
      </c>
      <c r="M28" t="s" s="4">
        <v>105</v>
      </c>
      <c r="N28" t="s" s="4">
        <v>115</v>
      </c>
      <c r="O28" t="s" s="4">
        <v>94</v>
      </c>
      <c r="P28" t="s" s="4">
        <v>116</v>
      </c>
      <c r="Q28" t="s" s="4">
        <v>94</v>
      </c>
      <c r="R28" t="s" s="4">
        <v>185</v>
      </c>
      <c r="S28" t="s" s="4">
        <v>185</v>
      </c>
      <c r="T28" t="s" s="4">
        <v>185</v>
      </c>
      <c r="U28" t="s" s="4">
        <v>185</v>
      </c>
      <c r="V28" t="s" s="4">
        <v>185</v>
      </c>
      <c r="W28" t="s" s="4">
        <v>185</v>
      </c>
      <c r="X28" t="s" s="4">
        <v>185</v>
      </c>
      <c r="Y28" t="s" s="4">
        <v>185</v>
      </c>
      <c r="Z28" t="s" s="4">
        <v>185</v>
      </c>
      <c r="AA28" t="s" s="4">
        <v>185</v>
      </c>
      <c r="AB28" t="s" s="4">
        <v>185</v>
      </c>
      <c r="AC28" t="s" s="4">
        <v>185</v>
      </c>
      <c r="AD28" t="s" s="4">
        <v>185</v>
      </c>
      <c r="AE28" t="s" s="4">
        <v>97</v>
      </c>
      <c r="AF28" t="s" s="4">
        <v>181</v>
      </c>
      <c r="AG28" t="s" s="4">
        <v>181</v>
      </c>
      <c r="AH28" t="s" s="4">
        <v>99</v>
      </c>
    </row>
    <row r="29" ht="45.0" customHeight="true">
      <c r="A29" t="s" s="4">
        <v>186</v>
      </c>
      <c r="B29" t="s" s="4">
        <v>147</v>
      </c>
      <c r="C29" t="s" s="4">
        <v>178</v>
      </c>
      <c r="D29" t="s" s="4">
        <v>179</v>
      </c>
      <c r="E29" t="s" s="4">
        <v>85</v>
      </c>
      <c r="F29" t="s" s="4">
        <v>108</v>
      </c>
      <c r="G29" t="s" s="4">
        <v>119</v>
      </c>
      <c r="H29" t="s" s="4">
        <v>120</v>
      </c>
      <c r="I29" t="s" s="4">
        <v>97</v>
      </c>
      <c r="J29" t="s" s="4">
        <v>121</v>
      </c>
      <c r="K29" t="s" s="4">
        <v>122</v>
      </c>
      <c r="L29" t="s" s="4">
        <v>123</v>
      </c>
      <c r="M29" t="s" s="4">
        <v>105</v>
      </c>
      <c r="N29" t="s" s="4">
        <v>115</v>
      </c>
      <c r="O29" t="s" s="4">
        <v>94</v>
      </c>
      <c r="P29" t="s" s="4">
        <v>124</v>
      </c>
      <c r="Q29" t="s" s="4">
        <v>94</v>
      </c>
      <c r="R29" t="s" s="4">
        <v>187</v>
      </c>
      <c r="S29" t="s" s="4">
        <v>187</v>
      </c>
      <c r="T29" t="s" s="4">
        <v>187</v>
      </c>
      <c r="U29" t="s" s="4">
        <v>187</v>
      </c>
      <c r="V29" t="s" s="4">
        <v>187</v>
      </c>
      <c r="W29" t="s" s="4">
        <v>187</v>
      </c>
      <c r="X29" t="s" s="4">
        <v>187</v>
      </c>
      <c r="Y29" t="s" s="4">
        <v>187</v>
      </c>
      <c r="Z29" t="s" s="4">
        <v>187</v>
      </c>
      <c r="AA29" t="s" s="4">
        <v>187</v>
      </c>
      <c r="AB29" t="s" s="4">
        <v>187</v>
      </c>
      <c r="AC29" t="s" s="4">
        <v>187</v>
      </c>
      <c r="AD29" t="s" s="4">
        <v>187</v>
      </c>
      <c r="AE29" t="s" s="4">
        <v>97</v>
      </c>
      <c r="AF29" t="s" s="4">
        <v>181</v>
      </c>
      <c r="AG29" t="s" s="4">
        <v>181</v>
      </c>
      <c r="AH29" t="s" s="4">
        <v>99</v>
      </c>
    </row>
    <row r="30" ht="45.0" customHeight="true">
      <c r="A30" t="s" s="4">
        <v>188</v>
      </c>
      <c r="B30" t="s" s="4">
        <v>147</v>
      </c>
      <c r="C30" t="s" s="4">
        <v>178</v>
      </c>
      <c r="D30" t="s" s="4">
        <v>179</v>
      </c>
      <c r="E30" t="s" s="4">
        <v>85</v>
      </c>
      <c r="F30" t="s" s="4">
        <v>11</v>
      </c>
      <c r="G30" t="s" s="4">
        <v>127</v>
      </c>
      <c r="H30" t="s" s="4">
        <v>128</v>
      </c>
      <c r="I30" t="s" s="4">
        <v>88</v>
      </c>
      <c r="J30" t="s" s="4">
        <v>129</v>
      </c>
      <c r="K30" t="s" s="4">
        <v>130</v>
      </c>
      <c r="L30" t="s" s="4">
        <v>131</v>
      </c>
      <c r="M30" t="s" s="4">
        <v>92</v>
      </c>
      <c r="N30" t="s" s="4">
        <v>132</v>
      </c>
      <c r="O30" t="s" s="4">
        <v>94</v>
      </c>
      <c r="P30" t="s" s="4">
        <v>133</v>
      </c>
      <c r="Q30" t="s" s="4">
        <v>94</v>
      </c>
      <c r="R30" t="s" s="4">
        <v>189</v>
      </c>
      <c r="S30" t="s" s="4">
        <v>189</v>
      </c>
      <c r="T30" t="s" s="4">
        <v>189</v>
      </c>
      <c r="U30" t="s" s="4">
        <v>189</v>
      </c>
      <c r="V30" t="s" s="4">
        <v>189</v>
      </c>
      <c r="W30" t="s" s="4">
        <v>189</v>
      </c>
      <c r="X30" t="s" s="4">
        <v>189</v>
      </c>
      <c r="Y30" t="s" s="4">
        <v>189</v>
      </c>
      <c r="Z30" t="s" s="4">
        <v>189</v>
      </c>
      <c r="AA30" t="s" s="4">
        <v>189</v>
      </c>
      <c r="AB30" t="s" s="4">
        <v>189</v>
      </c>
      <c r="AC30" t="s" s="4">
        <v>189</v>
      </c>
      <c r="AD30" t="s" s="4">
        <v>189</v>
      </c>
      <c r="AE30" t="s" s="4">
        <v>97</v>
      </c>
      <c r="AF30" t="s" s="4">
        <v>181</v>
      </c>
      <c r="AG30" t="s" s="4">
        <v>181</v>
      </c>
      <c r="AH30" t="s" s="4">
        <v>99</v>
      </c>
    </row>
    <row r="31" ht="45.0" customHeight="true">
      <c r="A31" t="s" s="4">
        <v>190</v>
      </c>
      <c r="B31" t="s" s="4">
        <v>147</v>
      </c>
      <c r="C31" t="s" s="4">
        <v>178</v>
      </c>
      <c r="D31" t="s" s="4">
        <v>179</v>
      </c>
      <c r="E31" t="s" s="4">
        <v>85</v>
      </c>
      <c r="F31" t="s" s="4">
        <v>136</v>
      </c>
      <c r="G31" t="s" s="4">
        <v>137</v>
      </c>
      <c r="H31" t="s" s="4">
        <v>138</v>
      </c>
      <c r="I31" t="s" s="4">
        <v>139</v>
      </c>
      <c r="J31" t="s" s="4">
        <v>140</v>
      </c>
      <c r="K31" t="s" s="4">
        <v>141</v>
      </c>
      <c r="L31" t="s" s="4">
        <v>142</v>
      </c>
      <c r="M31" t="s" s="4">
        <v>92</v>
      </c>
      <c r="N31" t="s" s="4">
        <v>143</v>
      </c>
      <c r="O31" t="s" s="4">
        <v>94</v>
      </c>
      <c r="P31" t="s" s="4">
        <v>144</v>
      </c>
      <c r="Q31" t="s" s="4">
        <v>94</v>
      </c>
      <c r="R31" t="s" s="4">
        <v>191</v>
      </c>
      <c r="S31" t="s" s="4">
        <v>191</v>
      </c>
      <c r="T31" t="s" s="4">
        <v>191</v>
      </c>
      <c r="U31" t="s" s="4">
        <v>191</v>
      </c>
      <c r="V31" t="s" s="4">
        <v>191</v>
      </c>
      <c r="W31" t="s" s="4">
        <v>191</v>
      </c>
      <c r="X31" t="s" s="4">
        <v>191</v>
      </c>
      <c r="Y31" t="s" s="4">
        <v>191</v>
      </c>
      <c r="Z31" t="s" s="4">
        <v>191</v>
      </c>
      <c r="AA31" t="s" s="4">
        <v>191</v>
      </c>
      <c r="AB31" t="s" s="4">
        <v>191</v>
      </c>
      <c r="AC31" t="s" s="4">
        <v>191</v>
      </c>
      <c r="AD31" t="s" s="4">
        <v>191</v>
      </c>
      <c r="AE31" t="s" s="4">
        <v>97</v>
      </c>
      <c r="AF31" t="s" s="4">
        <v>181</v>
      </c>
      <c r="AG31" t="s" s="4">
        <v>181</v>
      </c>
      <c r="AH31" t="s" s="4">
        <v>99</v>
      </c>
    </row>
    <row r="32" ht="45.0" customHeight="true">
      <c r="A32" t="s" s="4">
        <v>192</v>
      </c>
      <c r="B32" t="s" s="4">
        <v>147</v>
      </c>
      <c r="C32" t="s" s="4">
        <v>193</v>
      </c>
      <c r="D32" t="s" s="4">
        <v>194</v>
      </c>
      <c r="E32" t="s" s="4">
        <v>85</v>
      </c>
      <c r="F32" t="s" s="4">
        <v>108</v>
      </c>
      <c r="G32" t="s" s="4">
        <v>109</v>
      </c>
      <c r="H32" t="s" s="4">
        <v>110</v>
      </c>
      <c r="I32" t="s" s="4">
        <v>111</v>
      </c>
      <c r="J32" t="s" s="4">
        <v>112</v>
      </c>
      <c r="K32" t="s" s="4">
        <v>113</v>
      </c>
      <c r="L32" t="s" s="4">
        <v>114</v>
      </c>
      <c r="M32" t="s" s="4">
        <v>105</v>
      </c>
      <c r="N32" t="s" s="4">
        <v>115</v>
      </c>
      <c r="O32" t="s" s="4">
        <v>94</v>
      </c>
      <c r="P32" t="s" s="4">
        <v>116</v>
      </c>
      <c r="Q32" t="s" s="4">
        <v>94</v>
      </c>
      <c r="R32" t="s" s="4">
        <v>195</v>
      </c>
      <c r="S32" t="s" s="4">
        <v>195</v>
      </c>
      <c r="T32" t="s" s="4">
        <v>195</v>
      </c>
      <c r="U32" t="s" s="4">
        <v>195</v>
      </c>
      <c r="V32" t="s" s="4">
        <v>195</v>
      </c>
      <c r="W32" t="s" s="4">
        <v>195</v>
      </c>
      <c r="X32" t="s" s="4">
        <v>195</v>
      </c>
      <c r="Y32" t="s" s="4">
        <v>195</v>
      </c>
      <c r="Z32" t="s" s="4">
        <v>195</v>
      </c>
      <c r="AA32" t="s" s="4">
        <v>195</v>
      </c>
      <c r="AB32" t="s" s="4">
        <v>195</v>
      </c>
      <c r="AC32" t="s" s="4">
        <v>195</v>
      </c>
      <c r="AD32" t="s" s="4">
        <v>195</v>
      </c>
      <c r="AE32" t="s" s="4">
        <v>97</v>
      </c>
      <c r="AF32" t="s" s="4">
        <v>196</v>
      </c>
      <c r="AG32" t="s" s="4">
        <v>196</v>
      </c>
      <c r="AH32" t="s" s="4">
        <v>99</v>
      </c>
    </row>
    <row r="33" ht="45.0" customHeight="true">
      <c r="A33" t="s" s="4">
        <v>197</v>
      </c>
      <c r="B33" t="s" s="4">
        <v>147</v>
      </c>
      <c r="C33" t="s" s="4">
        <v>193</v>
      </c>
      <c r="D33" t="s" s="4">
        <v>194</v>
      </c>
      <c r="E33" t="s" s="4">
        <v>85</v>
      </c>
      <c r="F33" t="s" s="4">
        <v>108</v>
      </c>
      <c r="G33" t="s" s="4">
        <v>119</v>
      </c>
      <c r="H33" t="s" s="4">
        <v>120</v>
      </c>
      <c r="I33" t="s" s="4">
        <v>97</v>
      </c>
      <c r="J33" t="s" s="4">
        <v>121</v>
      </c>
      <c r="K33" t="s" s="4">
        <v>122</v>
      </c>
      <c r="L33" t="s" s="4">
        <v>123</v>
      </c>
      <c r="M33" t="s" s="4">
        <v>105</v>
      </c>
      <c r="N33" t="s" s="4">
        <v>115</v>
      </c>
      <c r="O33" t="s" s="4">
        <v>94</v>
      </c>
      <c r="P33" t="s" s="4">
        <v>124</v>
      </c>
      <c r="Q33" t="s" s="4">
        <v>94</v>
      </c>
      <c r="R33" t="s" s="4">
        <v>198</v>
      </c>
      <c r="S33" t="s" s="4">
        <v>198</v>
      </c>
      <c r="T33" t="s" s="4">
        <v>198</v>
      </c>
      <c r="U33" t="s" s="4">
        <v>198</v>
      </c>
      <c r="V33" t="s" s="4">
        <v>198</v>
      </c>
      <c r="W33" t="s" s="4">
        <v>198</v>
      </c>
      <c r="X33" t="s" s="4">
        <v>198</v>
      </c>
      <c r="Y33" t="s" s="4">
        <v>198</v>
      </c>
      <c r="Z33" t="s" s="4">
        <v>198</v>
      </c>
      <c r="AA33" t="s" s="4">
        <v>198</v>
      </c>
      <c r="AB33" t="s" s="4">
        <v>198</v>
      </c>
      <c r="AC33" t="s" s="4">
        <v>198</v>
      </c>
      <c r="AD33" t="s" s="4">
        <v>198</v>
      </c>
      <c r="AE33" t="s" s="4">
        <v>97</v>
      </c>
      <c r="AF33" t="s" s="4">
        <v>196</v>
      </c>
      <c r="AG33" t="s" s="4">
        <v>196</v>
      </c>
      <c r="AH33" t="s" s="4">
        <v>99</v>
      </c>
    </row>
    <row r="34" ht="45.0" customHeight="true">
      <c r="A34" t="s" s="4">
        <v>199</v>
      </c>
      <c r="B34" t="s" s="4">
        <v>147</v>
      </c>
      <c r="C34" t="s" s="4">
        <v>193</v>
      </c>
      <c r="D34" t="s" s="4">
        <v>194</v>
      </c>
      <c r="E34" t="s" s="4">
        <v>85</v>
      </c>
      <c r="F34" t="s" s="4">
        <v>11</v>
      </c>
      <c r="G34" t="s" s="4">
        <v>127</v>
      </c>
      <c r="H34" t="s" s="4">
        <v>128</v>
      </c>
      <c r="I34" t="s" s="4">
        <v>88</v>
      </c>
      <c r="J34" t="s" s="4">
        <v>129</v>
      </c>
      <c r="K34" t="s" s="4">
        <v>130</v>
      </c>
      <c r="L34" t="s" s="4">
        <v>131</v>
      </c>
      <c r="M34" t="s" s="4">
        <v>92</v>
      </c>
      <c r="N34" t="s" s="4">
        <v>132</v>
      </c>
      <c r="O34" t="s" s="4">
        <v>94</v>
      </c>
      <c r="P34" t="s" s="4">
        <v>133</v>
      </c>
      <c r="Q34" t="s" s="4">
        <v>94</v>
      </c>
      <c r="R34" t="s" s="4">
        <v>200</v>
      </c>
      <c r="S34" t="s" s="4">
        <v>200</v>
      </c>
      <c r="T34" t="s" s="4">
        <v>200</v>
      </c>
      <c r="U34" t="s" s="4">
        <v>200</v>
      </c>
      <c r="V34" t="s" s="4">
        <v>200</v>
      </c>
      <c r="W34" t="s" s="4">
        <v>200</v>
      </c>
      <c r="X34" t="s" s="4">
        <v>200</v>
      </c>
      <c r="Y34" t="s" s="4">
        <v>200</v>
      </c>
      <c r="Z34" t="s" s="4">
        <v>200</v>
      </c>
      <c r="AA34" t="s" s="4">
        <v>200</v>
      </c>
      <c r="AB34" t="s" s="4">
        <v>200</v>
      </c>
      <c r="AC34" t="s" s="4">
        <v>200</v>
      </c>
      <c r="AD34" t="s" s="4">
        <v>200</v>
      </c>
      <c r="AE34" t="s" s="4">
        <v>97</v>
      </c>
      <c r="AF34" t="s" s="4">
        <v>196</v>
      </c>
      <c r="AG34" t="s" s="4">
        <v>196</v>
      </c>
      <c r="AH34" t="s" s="4">
        <v>99</v>
      </c>
    </row>
    <row r="35" ht="45.0" customHeight="true">
      <c r="A35" t="s" s="4">
        <v>201</v>
      </c>
      <c r="B35" t="s" s="4">
        <v>147</v>
      </c>
      <c r="C35" t="s" s="4">
        <v>193</v>
      </c>
      <c r="D35" t="s" s="4">
        <v>194</v>
      </c>
      <c r="E35" t="s" s="4">
        <v>85</v>
      </c>
      <c r="F35" t="s" s="4">
        <v>136</v>
      </c>
      <c r="G35" t="s" s="4">
        <v>137</v>
      </c>
      <c r="H35" t="s" s="4">
        <v>138</v>
      </c>
      <c r="I35" t="s" s="4">
        <v>139</v>
      </c>
      <c r="J35" t="s" s="4">
        <v>140</v>
      </c>
      <c r="K35" t="s" s="4">
        <v>141</v>
      </c>
      <c r="L35" t="s" s="4">
        <v>142</v>
      </c>
      <c r="M35" t="s" s="4">
        <v>92</v>
      </c>
      <c r="N35" t="s" s="4">
        <v>143</v>
      </c>
      <c r="O35" t="s" s="4">
        <v>94</v>
      </c>
      <c r="P35" t="s" s="4">
        <v>144</v>
      </c>
      <c r="Q35" t="s" s="4">
        <v>94</v>
      </c>
      <c r="R35" t="s" s="4">
        <v>202</v>
      </c>
      <c r="S35" t="s" s="4">
        <v>202</v>
      </c>
      <c r="T35" t="s" s="4">
        <v>202</v>
      </c>
      <c r="U35" t="s" s="4">
        <v>202</v>
      </c>
      <c r="V35" t="s" s="4">
        <v>202</v>
      </c>
      <c r="W35" t="s" s="4">
        <v>202</v>
      </c>
      <c r="X35" t="s" s="4">
        <v>202</v>
      </c>
      <c r="Y35" t="s" s="4">
        <v>202</v>
      </c>
      <c r="Z35" t="s" s="4">
        <v>202</v>
      </c>
      <c r="AA35" t="s" s="4">
        <v>202</v>
      </c>
      <c r="AB35" t="s" s="4">
        <v>202</v>
      </c>
      <c r="AC35" t="s" s="4">
        <v>202</v>
      </c>
      <c r="AD35" t="s" s="4">
        <v>202</v>
      </c>
      <c r="AE35" t="s" s="4">
        <v>97</v>
      </c>
      <c r="AF35" t="s" s="4">
        <v>196</v>
      </c>
      <c r="AG35" t="s" s="4">
        <v>196</v>
      </c>
      <c r="AH35" t="s" s="4">
        <v>99</v>
      </c>
    </row>
    <row r="36" ht="45.0" customHeight="true">
      <c r="A36" t="s" s="4">
        <v>203</v>
      </c>
      <c r="B36" t="s" s="4">
        <v>147</v>
      </c>
      <c r="C36" t="s" s="4">
        <v>193</v>
      </c>
      <c r="D36" t="s" s="4">
        <v>194</v>
      </c>
      <c r="E36" t="s" s="4">
        <v>85</v>
      </c>
      <c r="F36" t="s" s="4">
        <v>8</v>
      </c>
      <c r="G36" t="s" s="4">
        <v>86</v>
      </c>
      <c r="H36" t="s" s="4">
        <v>101</v>
      </c>
      <c r="I36" t="s" s="4">
        <v>97</v>
      </c>
      <c r="J36" t="s" s="4">
        <v>102</v>
      </c>
      <c r="K36" t="s" s="4">
        <v>103</v>
      </c>
      <c r="L36" t="s" s="4">
        <v>104</v>
      </c>
      <c r="M36" t="s" s="4">
        <v>105</v>
      </c>
      <c r="N36" t="s" s="4">
        <v>93</v>
      </c>
      <c r="O36" t="s" s="4">
        <v>94</v>
      </c>
      <c r="P36" t="s" s="4">
        <v>95</v>
      </c>
      <c r="Q36" t="s" s="4">
        <v>94</v>
      </c>
      <c r="R36" t="s" s="4">
        <v>204</v>
      </c>
      <c r="S36" t="s" s="4">
        <v>204</v>
      </c>
      <c r="T36" t="s" s="4">
        <v>204</v>
      </c>
      <c r="U36" t="s" s="4">
        <v>204</v>
      </c>
      <c r="V36" t="s" s="4">
        <v>204</v>
      </c>
      <c r="W36" t="s" s="4">
        <v>204</v>
      </c>
      <c r="X36" t="s" s="4">
        <v>204</v>
      </c>
      <c r="Y36" t="s" s="4">
        <v>204</v>
      </c>
      <c r="Z36" t="s" s="4">
        <v>204</v>
      </c>
      <c r="AA36" t="s" s="4">
        <v>204</v>
      </c>
      <c r="AB36" t="s" s="4">
        <v>204</v>
      </c>
      <c r="AC36" t="s" s="4">
        <v>204</v>
      </c>
      <c r="AD36" t="s" s="4">
        <v>204</v>
      </c>
      <c r="AE36" t="s" s="4">
        <v>97</v>
      </c>
      <c r="AF36" t="s" s="4">
        <v>196</v>
      </c>
      <c r="AG36" t="s" s="4">
        <v>196</v>
      </c>
      <c r="AH36" t="s" s="4">
        <v>99</v>
      </c>
    </row>
    <row r="37" ht="45.0" customHeight="true">
      <c r="A37" t="s" s="4">
        <v>205</v>
      </c>
      <c r="B37" t="s" s="4">
        <v>147</v>
      </c>
      <c r="C37" t="s" s="4">
        <v>193</v>
      </c>
      <c r="D37" t="s" s="4">
        <v>194</v>
      </c>
      <c r="E37" t="s" s="4">
        <v>85</v>
      </c>
      <c r="F37" t="s" s="4">
        <v>8</v>
      </c>
      <c r="G37" t="s" s="4">
        <v>86</v>
      </c>
      <c r="H37" t="s" s="4">
        <v>87</v>
      </c>
      <c r="I37" t="s" s="4">
        <v>88</v>
      </c>
      <c r="J37" t="s" s="4">
        <v>89</v>
      </c>
      <c r="K37" t="s" s="4">
        <v>90</v>
      </c>
      <c r="L37" t="s" s="4">
        <v>91</v>
      </c>
      <c r="M37" t="s" s="4">
        <v>92</v>
      </c>
      <c r="N37" t="s" s="4">
        <v>93</v>
      </c>
      <c r="O37" t="s" s="4">
        <v>94</v>
      </c>
      <c r="P37" t="s" s="4">
        <v>95</v>
      </c>
      <c r="Q37" t="s" s="4">
        <v>94</v>
      </c>
      <c r="R37" t="s" s="4">
        <v>206</v>
      </c>
      <c r="S37" t="s" s="4">
        <v>206</v>
      </c>
      <c r="T37" t="s" s="4">
        <v>206</v>
      </c>
      <c r="U37" t="s" s="4">
        <v>206</v>
      </c>
      <c r="V37" t="s" s="4">
        <v>206</v>
      </c>
      <c r="W37" t="s" s="4">
        <v>206</v>
      </c>
      <c r="X37" t="s" s="4">
        <v>206</v>
      </c>
      <c r="Y37" t="s" s="4">
        <v>206</v>
      </c>
      <c r="Z37" t="s" s="4">
        <v>206</v>
      </c>
      <c r="AA37" t="s" s="4">
        <v>206</v>
      </c>
      <c r="AB37" t="s" s="4">
        <v>206</v>
      </c>
      <c r="AC37" t="s" s="4">
        <v>206</v>
      </c>
      <c r="AD37" t="s" s="4">
        <v>206</v>
      </c>
      <c r="AE37" t="s" s="4">
        <v>97</v>
      </c>
      <c r="AF37" t="s" s="4">
        <v>196</v>
      </c>
      <c r="AG37" t="s" s="4">
        <v>196</v>
      </c>
      <c r="AH37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272</v>
      </c>
      <c r="D2" t="s">
        <v>273</v>
      </c>
      <c r="E2" t="s">
        <v>274</v>
      </c>
      <c r="F2" t="s">
        <v>275</v>
      </c>
      <c r="G2" t="s">
        <v>276</v>
      </c>
    </row>
    <row r="3">
      <c r="A3" t="s" s="1">
        <v>222</v>
      </c>
      <c r="B3" s="1"/>
      <c r="C3" t="s" s="1">
        <v>277</v>
      </c>
      <c r="D3" t="s" s="1">
        <v>278</v>
      </c>
      <c r="E3" t="s" s="1">
        <v>279</v>
      </c>
      <c r="F3" t="s" s="1">
        <v>280</v>
      </c>
      <c r="G3" t="s" s="1">
        <v>281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282</v>
      </c>
      <c r="D2" t="s">
        <v>283</v>
      </c>
      <c r="E2" t="s">
        <v>284</v>
      </c>
      <c r="F2" t="s">
        <v>285</v>
      </c>
      <c r="G2" t="s">
        <v>286</v>
      </c>
    </row>
    <row r="3">
      <c r="A3" t="s" s="1">
        <v>222</v>
      </c>
      <c r="B3" s="1"/>
      <c r="C3" t="s" s="1">
        <v>287</v>
      </c>
      <c r="D3" t="s" s="1">
        <v>288</v>
      </c>
      <c r="E3" t="s" s="1">
        <v>289</v>
      </c>
      <c r="F3" t="s" s="1">
        <v>290</v>
      </c>
      <c r="G3" t="s" s="1">
        <v>291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292</v>
      </c>
      <c r="D2" t="s">
        <v>293</v>
      </c>
      <c r="E2" t="s">
        <v>294</v>
      </c>
      <c r="F2" t="s">
        <v>295</v>
      </c>
      <c r="G2" t="s">
        <v>296</v>
      </c>
    </row>
    <row r="3">
      <c r="A3" t="s" s="1">
        <v>222</v>
      </c>
      <c r="B3" s="1"/>
      <c r="C3" t="s" s="1">
        <v>297</v>
      </c>
      <c r="D3" t="s" s="1">
        <v>298</v>
      </c>
      <c r="E3" t="s" s="1">
        <v>299</v>
      </c>
      <c r="F3" t="s" s="1">
        <v>300</v>
      </c>
      <c r="G3" t="s" s="1">
        <v>301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302</v>
      </c>
      <c r="D2" t="s">
        <v>303</v>
      </c>
      <c r="E2" t="s">
        <v>304</v>
      </c>
      <c r="F2" t="s">
        <v>305</v>
      </c>
      <c r="G2" t="s">
        <v>306</v>
      </c>
    </row>
    <row r="3">
      <c r="A3" t="s" s="1">
        <v>222</v>
      </c>
      <c r="B3" s="1"/>
      <c r="C3" t="s" s="1">
        <v>307</v>
      </c>
      <c r="D3" t="s" s="1">
        <v>308</v>
      </c>
      <c r="E3" t="s" s="1">
        <v>309</v>
      </c>
      <c r="F3" t="s" s="1">
        <v>310</v>
      </c>
      <c r="G3" t="s" s="1">
        <v>311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312</v>
      </c>
      <c r="D2" t="s">
        <v>313</v>
      </c>
      <c r="E2" t="s">
        <v>314</v>
      </c>
      <c r="F2" t="s">
        <v>315</v>
      </c>
      <c r="G2" t="s">
        <v>316</v>
      </c>
    </row>
    <row r="3">
      <c r="A3" t="s" s="1">
        <v>222</v>
      </c>
      <c r="B3" s="1"/>
      <c r="C3" t="s" s="1">
        <v>317</v>
      </c>
      <c r="D3" t="s" s="1">
        <v>318</v>
      </c>
      <c r="E3" t="s" s="1">
        <v>319</v>
      </c>
      <c r="F3" t="s" s="1">
        <v>320</v>
      </c>
      <c r="G3" t="s" s="1">
        <v>321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322</v>
      </c>
      <c r="D2" t="s">
        <v>323</v>
      </c>
      <c r="E2" t="s">
        <v>324</v>
      </c>
      <c r="F2" t="s">
        <v>325</v>
      </c>
      <c r="G2" t="s">
        <v>326</v>
      </c>
    </row>
    <row r="3">
      <c r="A3" t="s" s="1">
        <v>222</v>
      </c>
      <c r="B3" s="1"/>
      <c r="C3" t="s" s="1">
        <v>327</v>
      </c>
      <c r="D3" t="s" s="1">
        <v>328</v>
      </c>
      <c r="E3" t="s" s="1">
        <v>329</v>
      </c>
      <c r="F3" t="s" s="1">
        <v>330</v>
      </c>
      <c r="G3" t="s" s="1">
        <v>331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332</v>
      </c>
      <c r="D2" t="s">
        <v>333</v>
      </c>
    </row>
    <row r="3">
      <c r="A3" t="s" s="1">
        <v>222</v>
      </c>
      <c r="B3" s="1"/>
      <c r="C3" t="s" s="1">
        <v>334</v>
      </c>
      <c r="D3" t="s" s="1">
        <v>335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85</v>
      </c>
    </row>
    <row r="10">
      <c r="A10" t="s">
        <v>215</v>
      </c>
    </row>
    <row r="11">
      <c r="A11" t="s">
        <v>216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217</v>
      </c>
      <c r="D2" t="s">
        <v>218</v>
      </c>
      <c r="E2" t="s">
        <v>219</v>
      </c>
      <c r="F2" t="s">
        <v>220</v>
      </c>
      <c r="G2" t="s">
        <v>221</v>
      </c>
    </row>
    <row r="3">
      <c r="A3" t="s" s="1">
        <v>222</v>
      </c>
      <c r="B3" s="1"/>
      <c r="C3" t="s" s="1">
        <v>223</v>
      </c>
      <c r="D3" t="s" s="1">
        <v>224</v>
      </c>
      <c r="E3" t="s" s="1">
        <v>225</v>
      </c>
      <c r="F3" t="s" s="1">
        <v>226</v>
      </c>
      <c r="G3" t="s" s="1">
        <v>227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228</v>
      </c>
      <c r="D2" t="s">
        <v>229</v>
      </c>
    </row>
    <row r="3">
      <c r="A3" t="s" s="1">
        <v>222</v>
      </c>
      <c r="B3" s="1"/>
      <c r="C3" t="s" s="1">
        <v>230</v>
      </c>
      <c r="D3" t="s" s="1">
        <v>231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232</v>
      </c>
      <c r="D2" t="s">
        <v>233</v>
      </c>
      <c r="E2" t="s">
        <v>234</v>
      </c>
      <c r="F2" t="s">
        <v>235</v>
      </c>
      <c r="G2" t="s">
        <v>236</v>
      </c>
    </row>
    <row r="3">
      <c r="A3" t="s" s="1">
        <v>222</v>
      </c>
      <c r="B3" s="1"/>
      <c r="C3" t="s" s="1">
        <v>237</v>
      </c>
      <c r="D3" t="s" s="1">
        <v>238</v>
      </c>
      <c r="E3" t="s" s="1">
        <v>239</v>
      </c>
      <c r="F3" t="s" s="1">
        <v>240</v>
      </c>
      <c r="G3" t="s" s="1">
        <v>241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242</v>
      </c>
      <c r="D2" t="s">
        <v>243</v>
      </c>
      <c r="E2" t="s">
        <v>244</v>
      </c>
      <c r="F2" t="s">
        <v>245</v>
      </c>
      <c r="G2" t="s">
        <v>246</v>
      </c>
    </row>
    <row r="3">
      <c r="A3" t="s" s="1">
        <v>222</v>
      </c>
      <c r="B3" s="1"/>
      <c r="C3" t="s" s="1">
        <v>247</v>
      </c>
      <c r="D3" t="s" s="1">
        <v>248</v>
      </c>
      <c r="E3" t="s" s="1">
        <v>249</v>
      </c>
      <c r="F3" t="s" s="1">
        <v>250</v>
      </c>
      <c r="G3" t="s" s="1">
        <v>251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252</v>
      </c>
      <c r="D2" t="s">
        <v>253</v>
      </c>
      <c r="E2" t="s">
        <v>254</v>
      </c>
      <c r="F2" t="s">
        <v>255</v>
      </c>
      <c r="G2" t="s">
        <v>256</v>
      </c>
    </row>
    <row r="3">
      <c r="A3" t="s" s="1">
        <v>222</v>
      </c>
      <c r="B3" s="1"/>
      <c r="C3" t="s" s="1">
        <v>257</v>
      </c>
      <c r="D3" t="s" s="1">
        <v>258</v>
      </c>
      <c r="E3" t="s" s="1">
        <v>259</v>
      </c>
      <c r="F3" t="s" s="1">
        <v>260</v>
      </c>
      <c r="G3" t="s" s="1">
        <v>261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262</v>
      </c>
      <c r="D2" t="s">
        <v>263</v>
      </c>
      <c r="E2" t="s">
        <v>264</v>
      </c>
      <c r="F2" t="s">
        <v>265</v>
      </c>
      <c r="G2" t="s">
        <v>266</v>
      </c>
    </row>
    <row r="3">
      <c r="A3" t="s" s="1">
        <v>222</v>
      </c>
      <c r="B3" s="1"/>
      <c r="C3" t="s" s="1">
        <v>267</v>
      </c>
      <c r="D3" t="s" s="1">
        <v>268</v>
      </c>
      <c r="E3" t="s" s="1">
        <v>269</v>
      </c>
      <c r="F3" t="s" s="1">
        <v>270</v>
      </c>
      <c r="G3" t="s" s="1">
        <v>271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2020-04-22T21:54:10Z</dcterms:created>
  <dc:creator>Apache POI</dc:creator>
</cp:coreProperties>
</file>