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47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<sst xmlns="http://schemas.openxmlformats.org/spreadsheetml/2006/main" count="150" uniqueCount="108">
  <si>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</si>
  <si>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</si>
  <si>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</si>
  <si>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</si>
  <si>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</si>
  <si>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</si>
  <si>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</si>
  <si>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</si>
  <si>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</si>
  <si>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</si>
  <si>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</si>
  <si>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</si>
  <si>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</si>
  <si>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</si>
  <si>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</si>
  <si>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</si>
  <si>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</si>
  <si>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</si>
  <si>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</si>
  <si>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</si>
  <si>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</si>
  <si>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</si>
  <si>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</si>
  <si>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</si>
  <si>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</si>
  <si>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</si>
  <si>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</si>
  <si>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</si>
  <si>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</si>
  <si>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</si>
  <si>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</si>
  <si>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</si>
  <si>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</si>
  <si>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</si>
  <si>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</si>
  <si>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</si>
  <si>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</si>
  <si>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</si>
  <si>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</si>
  <si>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</si>
  <si>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</si>
  <si>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</si>
  <si>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</si>
  <si>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</si>
  <si>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</si>
  <si>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</si>
  <si>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</si>
  <si>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</si>
  <si>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</si>
  <si>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</si>
  <si>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</si>
  <si>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</si>
  <si>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</si>
  <si>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</si>
  <si>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</si>
  <si>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</si>
  <si>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</si>
  <si>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</si>
  <si>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</si>
  <si>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</si>
  <si>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</si>
  <si>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</si>
  <si>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</si>
  <si>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</si>
  <si>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</si>
  <si>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</si>
  <si>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</si>
  <si>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</si>
  <si>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</si>
  <si>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</si>
  <si>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</si>
  <si>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</si>
  <si>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</si>
  <si>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</si>
  <si>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</si>
  <si>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</si>
  <si>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</si>
  <si>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</si>
  <si>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</si>
  <si>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</si>
  <si>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</si>
  <si>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</si>
  <si>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</si>
  <si>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</si>
  <si>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</si>
  <si>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</si>
  <si>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</si>
  <si>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</si>
  <si>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</si>
  <si>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Subdirector</t>
  </si>
  <si>
    <t>Subdirector Operativo</t>
  </si>
  <si>
    <t>Jose Abelardo</t>
  </si>
  <si>
    <t>Suarez</t>
  </si>
  <si>
    <t>Peña</t>
  </si>
  <si>
    <t>Jefe de departamento</t>
  </si>
  <si>
    <t>Jefe de departamento Tecnico</t>
  </si>
  <si>
    <t>Adrian Antonio</t>
  </si>
  <si>
    <t>Montaño</t>
  </si>
  <si>
    <t>Barrera</t>
  </si>
  <si>
    <t>Subdirección Administrativa</t>
  </si>
  <si>
    <t>Acuse de presentación del 2018</t>
  </si>
  <si>
    <t>https://drive.google.com/file/d/0B5M2t8hiKncmaE44cm5QYjhULXVrU3AzS1NKdHlub0E3X2Rv/view?usp=sharing</t>
  </si>
  <si>
    <t>https://drive.google.com/file/d/0B5M2t8hiKncmYnMtTEF5cnF4RzFWX2loT20tWmc3OF83MGdZ/view?usp=sharing</t>
  </si>
  <si>
    <t>https://drive.google.com/file/d/0B5M2t8hiKncmbTJIZUJrREZyeFloWnJCM203ZkxyLVRSMkxn/view?usp=sharing</t>
  </si>
  <si>
    <t>https://drive.google.com/file/d/0B5M2t8hiKncmdlhPc1hRSVc4U0NmbnlDT1RnMzgwZWtla0gw/view?usp=sharing</t>
  </si>
  <si>
    <t>https://drive.google.com/file/d/0B5M2t8hiKncmd1lDdkt2bVJBX29xSUdQSFVvYlhhNHpVbVBr/view?usp=sharing</t>
  </si>
  <si>
    <t>https://drive.google.com/file/d/0B5M2t8hiKncmMEpFY21HTl9jTXdCWTRuQlFLNzUxXzZGbE1V/view?usp=sharing</t>
  </si>
  <si>
    <t>https://drive.google.com/file/d/0B5M2t8hiKncmYXJ4YU9VNjBkR3E0dFE3c0ZleFB5a0hLQ0M0/view?usp=sharing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</si>
</sst>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5M2t8hiKncmbTJIZUJrREZyeFloWnJCM203ZkxyLVRSMkxn/view?usp=sharing" TargetMode="External"/><Relationship Id="rId7" Type="http://schemas.openxmlformats.org/officeDocument/2006/relationships/hyperlink" Target="https://drive.google.com/file/d/0B5M2t8hiKncmYXJ4YU9VNjBkR3E0dFE3c0ZleFB5a0hLQ0M0/view?usp=sharing" TargetMode="External"/><Relationship Id="rId2" Type="http://schemas.openxmlformats.org/officeDocument/2006/relationships/hyperlink" Target="https://drive.google.com/file/d/0B5M2t8hiKncmYnMtTEF5cnF4RzFWX2loT20tWmc3OF83MGdZ/view?usp=sharing" TargetMode="External"/><Relationship Id="rId1" Type="http://schemas.openxmlformats.org/officeDocument/2006/relationships/hyperlink" Target="https://drive.google.com/file/d/0B5M2t8hiKncmaE44cm5QYjhULXVrU3AzS1NKdHlub0E3X2Rv/view?usp=sharing" TargetMode="External"/><Relationship Id="rId6" Type="http://schemas.openxmlformats.org/officeDocument/2006/relationships/hyperlink" Target="https://drive.google.com/file/d/0B5M2t8hiKncmMEpFY21HTl9jTXdCWTRuQlFLNzUxXzZGbE1V/view?usp=sharing" TargetMode="External"/><Relationship Id="rId5" Type="http://schemas.openxmlformats.org/officeDocument/2006/relationships/hyperlink" Target="https://drive.google.com/file/d/0B5M2t8hiKncmd1lDdkt2bVJBX29xSUdQSFVvYlhhNHpVbVBr/view?usp=sharing" TargetMode="External"/><Relationship Id="rId4" Type="http://schemas.openxmlformats.org/officeDocument/2006/relationships/hyperlink" Target="https://drive.google.com/file/d/0B5M2t8hiKncmdlhPc1hRSVc4U0NmbnlDT1RnMzgwZWtla0g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K8" workbookViewId="0">
      <selection activeCell="M8" sqref="M8:M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5">
        <v>43282</v>
      </c>
      <c r="C8" s="5">
        <v>43373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6" t="s">
        <v>101</v>
      </c>
      <c r="N8" t="s">
        <v>99</v>
      </c>
      <c r="O8" s="5">
        <v>43385</v>
      </c>
      <c r="P8" s="5">
        <v>43385</v>
      </c>
      <c r="Q8" t="s">
        <v>100</v>
      </c>
    </row>
    <row r="9" spans="1:17">
      <c r="A9">
        <v>2018</v>
      </c>
      <c r="B9" s="5">
        <v>43282</v>
      </c>
      <c r="C9" s="5">
        <v>43373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6" t="s">
        <v>102</v>
      </c>
      <c r="N9" t="s">
        <v>99</v>
      </c>
      <c r="O9" s="5">
        <v>43385</v>
      </c>
      <c r="P9" s="5">
        <v>43385</v>
      </c>
      <c r="Q9" t="s">
        <v>100</v>
      </c>
    </row>
    <row r="10" spans="1:17">
      <c r="A10">
        <v>2018</v>
      </c>
      <c r="B10" s="5">
        <v>43282</v>
      </c>
      <c r="C10" s="5">
        <v>43373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6" t="s">
        <v>103</v>
      </c>
      <c r="N10" t="s">
        <v>99</v>
      </c>
      <c r="O10" s="5">
        <v>43385</v>
      </c>
      <c r="P10" s="5">
        <v>43385</v>
      </c>
      <c r="Q10" t="s">
        <v>100</v>
      </c>
    </row>
    <row r="11" spans="1:17">
      <c r="A11">
        <v>2018</v>
      </c>
      <c r="B11" s="5">
        <v>43282</v>
      </c>
      <c r="C11" s="5">
        <v>43373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6" t="s">
        <v>104</v>
      </c>
      <c r="N11" t="s">
        <v>99</v>
      </c>
      <c r="O11" s="5">
        <v>43385</v>
      </c>
      <c r="P11" s="5">
        <v>43385</v>
      </c>
      <c r="Q11" t="s">
        <v>100</v>
      </c>
    </row>
    <row r="12" spans="1:17">
      <c r="A12">
        <v>2018</v>
      </c>
      <c r="B12" s="5">
        <v>43282</v>
      </c>
      <c r="C12" s="5">
        <v>43373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6" t="s">
        <v>105</v>
      </c>
      <c r="N12" t="s">
        <v>99</v>
      </c>
      <c r="O12" s="5">
        <v>43385</v>
      </c>
      <c r="P12" s="5">
        <v>43385</v>
      </c>
      <c r="Q12" t="s">
        <v>100</v>
      </c>
    </row>
    <row r="13" spans="1:17">
      <c r="A13">
        <v>2018</v>
      </c>
      <c r="B13" s="5">
        <v>43282</v>
      </c>
      <c r="C13" s="5">
        <v>43373</v>
      </c>
      <c r="D13" t="s">
        <v>57</v>
      </c>
      <c r="E13">
        <v>10</v>
      </c>
      <c r="F13" t="s">
        <v>89</v>
      </c>
      <c r="G13" t="s">
        <v>90</v>
      </c>
      <c r="H13" t="s">
        <v>80</v>
      </c>
      <c r="I13" t="s">
        <v>91</v>
      </c>
      <c r="J13" t="s">
        <v>92</v>
      </c>
      <c r="K13" t="s">
        <v>93</v>
      </c>
      <c r="L13" t="s">
        <v>61</v>
      </c>
      <c r="M13" s="6" t="s">
        <v>106</v>
      </c>
      <c r="N13" t="s">
        <v>99</v>
      </c>
      <c r="O13" s="5">
        <v>43385</v>
      </c>
      <c r="P13" s="5">
        <v>43385</v>
      </c>
      <c r="Q13" t="s">
        <v>100</v>
      </c>
    </row>
    <row r="14" spans="1:17">
      <c r="A14">
        <v>2018</v>
      </c>
      <c r="B14" s="5">
        <v>43282</v>
      </c>
      <c r="C14" s="5">
        <v>43373</v>
      </c>
      <c r="D14" t="s">
        <v>57</v>
      </c>
      <c r="E14">
        <v>9</v>
      </c>
      <c r="F14" t="s">
        <v>94</v>
      </c>
      <c r="G14" t="s">
        <v>95</v>
      </c>
      <c r="H14" t="s">
        <v>80</v>
      </c>
      <c r="I14" t="s">
        <v>96</v>
      </c>
      <c r="J14" t="s">
        <v>97</v>
      </c>
      <c r="K14" t="s">
        <v>98</v>
      </c>
      <c r="L14" t="s">
        <v>61</v>
      </c>
      <c r="M14" s="6" t="s">
        <v>107</v>
      </c>
      <c r="N14" t="s">
        <v>99</v>
      </c>
      <c r="O14" s="5">
        <v>43385</v>
      </c>
      <c r="P14" s="5">
        <v>43385</v>
      </c>
      <c r="Q14" t="s">
        <v>100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2018-05-22T20:13:54Z</dcterms:created>
  <dcterms:modified xsi:type="dcterms:W3CDTF">2018-11-12T15:45:07Z</dcterms:modified>
</cp:coreProperties>
</file>