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<sst xmlns="http://schemas.openxmlformats.org/spreadsheetml/2006/main" count="139" uniqueCount="102">
  <si>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</si>
  <si>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</si>
  <si>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</si>
  <si>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</si>
  <si>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</si>
  <si>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</si>
  <si>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</si>
  <si>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</si>
  <si>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</si>
  <si>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</si>
  <si>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</si>
  <si>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</si>
  <si>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</si>
  <si>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</si>
  <si>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</si>
  <si>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</si>
  <si>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</si>
  <si>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</si>
  <si>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</si>
  <si>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</si>
  <si>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</si>
  <si>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</si>
  <si>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</si>
  <si>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</si>
  <si>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</si>
  <si>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</si>
  <si>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</si>
  <si>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</si>
  <si>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</si>
  <si>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</si>
  <si>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</si>
  <si>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</si>
  <si>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</si>
  <si>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</si>
  <si>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</si>
  <si>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</si>
  <si>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</si>
  <si>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</si>
  <si>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</si>
  <si>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</si>
  <si>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</si>
  <si>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</si>
  <si>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</si>
  <si>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</si>
  <si>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</si>
  <si>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</si>
  <si>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</si>
  <si>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</si>
  <si>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</si>
  <si>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</si>
  <si>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</si>
  <si>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</si>
  <si>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</si>
  <si>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</si>
  <si>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</si>
  <si>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</si>
  <si>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</si>
  <si>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</si>
  <si>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</si>
  <si>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</si>
  <si>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</si>
  <si>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</si>
  <si>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</si>
  <si>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</si>
  <si>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</si>
  <si>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</si>
  <si>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</si>
  <si>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</si>
  <si>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</si>
  <si>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</si>
  <si>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</si>
  <si>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</si>
  <si>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</si>
  <si>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</si>
  <si>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</si>
  <si>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</si>
  <si>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</si>
  <si>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</si>
  <si>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</si>
  <si>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</si>
  <si>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</si>
  <si>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</si>
  <si>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</si>
  <si>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</si>
  <si>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</si>
  <si>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</si>
  <si>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</si>
  <si>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</si>
  <si>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</si>
  <si>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Jose Abelardo</t>
  </si>
  <si>
    <t>Suarez</t>
  </si>
  <si>
    <t>Peña</t>
  </si>
  <si>
    <t>Subdirección Administrativa</t>
  </si>
  <si>
    <t>Jefe de Depatamento</t>
  </si>
  <si>
    <t>Jefe del departamento  Operativo</t>
  </si>
  <si>
    <t>https://drive.google.com/file/d/1LFREAz8EOlqLwMxrCPIiTv5iJtPwObVt/view?usp=sharing</t>
  </si>
  <si>
    <t>https://drive.google.com/file/d/1pYHxk5KhZdrfP9OjQxq5FqsDZfMBWB9g/view?usp=sharing</t>
  </si>
  <si>
    <t>https://drive.google.com/file/d/15b1dzrARahWho-UNVWbiFWWF8CHRzm38/view?usp=sharing</t>
  </si>
  <si>
    <t>https://drive.google.com/file/d/1F3vO8fOV-hdTmOmYl95oCF-HZc8IF5BV/view?usp=sharing</t>
  </si>
  <si>
    <t>https://drive.google.com/file/d/1WradQt56y0uFpZJc_hJgaQ93tE_WNruV/view?usp=sharing</t>
  </si>
  <si>
    <t>https://drive.google.com/file/d/1gINxoYrqT0O9S8hUhGgcEAkYKIrJzevR/view?usp=sharing</t>
  </si>
  <si>
    <t>Acuse de presentación del 2019, por la pandemia se extendió el termino para el 31 de julio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</si>
</sst>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YHxk5KhZdrfP9OjQxq5FqsDZfMBWB9g/view?usp=sharing" TargetMode="External"/><Relationship Id="rId2" Type="http://schemas.openxmlformats.org/officeDocument/2006/relationships/hyperlink" Target="https://drive.google.com/file/d/15b1dzrARahWho-UNVWbiFWWF8CHRzm38/view?usp=sharing" TargetMode="External"/><Relationship Id="rId1" Type="http://schemas.openxmlformats.org/officeDocument/2006/relationships/hyperlink" Target="https://drive.google.com/file/d/1LFREAz8EOlqLwMxrCPIiTv5iJtPwObVt/view?usp=sharing" TargetMode="External"/><Relationship Id="rId6" Type="http://schemas.openxmlformats.org/officeDocument/2006/relationships/hyperlink" Target="https://drive.google.com/file/d/1gINxoYrqT0O9S8hUhGgcEAkYKIrJzevR/view?usp=sharing" TargetMode="External"/><Relationship Id="rId5" Type="http://schemas.openxmlformats.org/officeDocument/2006/relationships/hyperlink" Target="https://drive.google.com/file/d/1WradQt56y0uFpZJc_hJgaQ93tE_WNruV/view?usp=sharing" TargetMode="External"/><Relationship Id="rId4" Type="http://schemas.openxmlformats.org/officeDocument/2006/relationships/hyperlink" Target="https://drive.google.com/file/d/1F3vO8fOV-hdTmOmYl95oCF-HZc8IF5B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M7" workbookViewId="0">
      <selection activeCell="O9" sqref="O9: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2020</v>
      </c>
      <c r="B8" s="3">
        <v>43922</v>
      </c>
      <c r="C8" s="3">
        <v>44012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98</v>
      </c>
      <c r="N8" t="s">
        <v>92</v>
      </c>
      <c r="O8" s="3">
        <v>44042</v>
      </c>
      <c r="P8" s="3">
        <v>44155</v>
      </c>
      <c r="Q8" s="6" t="s">
        <v>101</v>
      </c>
    </row>
    <row r="9" spans="1:17">
      <c r="A9" s="5">
        <v>2020</v>
      </c>
      <c r="B9" s="3">
        <v>43922</v>
      </c>
      <c r="C9" s="3">
        <v>44012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99</v>
      </c>
      <c r="N9" t="s">
        <v>92</v>
      </c>
      <c r="O9" s="3">
        <v>44042</v>
      </c>
      <c r="P9" s="3">
        <v>44155</v>
      </c>
      <c r="Q9" s="6" t="s">
        <v>101</v>
      </c>
    </row>
    <row r="10" spans="1:17">
      <c r="A10" s="5">
        <v>2020</v>
      </c>
      <c r="B10" s="3">
        <v>43922</v>
      </c>
      <c r="C10" s="3">
        <v>44012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96</v>
      </c>
      <c r="N10" t="s">
        <v>92</v>
      </c>
      <c r="O10" s="3">
        <v>44042</v>
      </c>
      <c r="P10" s="3">
        <v>44155</v>
      </c>
      <c r="Q10" s="6" t="s">
        <v>101</v>
      </c>
    </row>
    <row r="11" spans="1:17">
      <c r="A11" s="5">
        <v>2020</v>
      </c>
      <c r="B11" s="3">
        <v>43922</v>
      </c>
      <c r="C11" s="3">
        <v>44012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100</v>
      </c>
      <c r="N11" t="s">
        <v>92</v>
      </c>
      <c r="O11" s="3">
        <v>44042</v>
      </c>
      <c r="P11" s="3">
        <v>44155</v>
      </c>
      <c r="Q11" s="6" t="s">
        <v>101</v>
      </c>
    </row>
    <row r="12" spans="1:17">
      <c r="A12" s="5">
        <v>2020</v>
      </c>
      <c r="B12" s="3">
        <v>43922</v>
      </c>
      <c r="C12" s="3">
        <v>44012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97</v>
      </c>
      <c r="N12" t="s">
        <v>92</v>
      </c>
      <c r="O12" s="3">
        <v>44042</v>
      </c>
      <c r="P12" s="3">
        <v>44155</v>
      </c>
      <c r="Q12" s="6" t="s">
        <v>101</v>
      </c>
    </row>
    <row r="13" spans="1:17">
      <c r="A13" s="5">
        <v>2020</v>
      </c>
      <c r="B13" s="3">
        <v>43922</v>
      </c>
      <c r="C13" s="3">
        <v>44012</v>
      </c>
      <c r="D13" t="s">
        <v>57</v>
      </c>
      <c r="E13">
        <v>9</v>
      </c>
      <c r="F13" t="s">
        <v>93</v>
      </c>
      <c r="G13" t="s">
        <v>94</v>
      </c>
      <c r="H13" t="s">
        <v>80</v>
      </c>
      <c r="I13" t="s">
        <v>89</v>
      </c>
      <c r="J13" t="s">
        <v>90</v>
      </c>
      <c r="K13" t="s">
        <v>91</v>
      </c>
      <c r="L13" t="s">
        <v>61</v>
      </c>
      <c r="M13" s="2" t="s">
        <v>95</v>
      </c>
      <c r="N13" t="s">
        <v>92</v>
      </c>
      <c r="O13" s="3">
        <v>44042</v>
      </c>
      <c r="P13" s="3">
        <v>44155</v>
      </c>
      <c r="Q13" s="6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13" r:id="rId1"/>
    <hyperlink ref="M12" r:id="rId2"/>
    <hyperlink ref="M10" r:id="rId3"/>
    <hyperlink ref="M8" r:id="rId4"/>
    <hyperlink ref="M9" r:id="rId5"/>
    <hyperlink ref="M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2020-11-23T19:16:02Z</dcterms:modified>
</cp:coreProperties>
</file>