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<sst xmlns="http://schemas.openxmlformats.org/spreadsheetml/2006/main" count="110" uniqueCount="71">
  <si>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</si>
  <si>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</si>
  <si>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</si>
  <si>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</si>
  <si>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</si>
  <si>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</si>
  <si>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</si>
  <si>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</si>
  <si>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</si>
  <si>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</si>
  <si>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</si>
  <si>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</si>
  <si>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</si>
  <si>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</si>
  <si>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</si>
  <si>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</si>
  <si>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</si>
  <si>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</si>
  <si>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</si>
  <si>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</si>
  <si>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</si>
  <si>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</si>
  <si>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</si>
  <si>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</si>
  <si>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</si>
  <si>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</si>
  <si>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</si>
  <si>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</si>
  <si>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</si>
  <si>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</si>
  <si>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</si>
  <si>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</si>
  <si>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</si>
  <si>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</si>
  <si>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</si>
  <si>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7WuCmBx3q/0=</t>
  </si>
  <si>
    <t>2018</t>
  </si>
  <si>
    <t>01/01/2018</t>
  </si>
  <si>
    <t>31/03/2018</t>
  </si>
  <si>
    <t>Otros</t>
  </si>
  <si>
    <t>https://drive.google.com/open?id=0B-Etb7a4S_mjWWJjdXBOSXAtMFk</t>
  </si>
  <si>
    <t>1032275</t>
  </si>
  <si>
    <t>Dirección de Administración</t>
  </si>
  <si>
    <t>04/06/2018</t>
  </si>
  <si>
    <t/>
  </si>
  <si>
    <t>CNqU6Mz0jZQ=</t>
  </si>
  <si>
    <t>Guía Simple de archivos</t>
  </si>
  <si>
    <t>https://drive.google.com/open?id=0B-Etb7a4S_mjWXNhdFdpVnJTTzg</t>
  </si>
  <si>
    <t>1032277</t>
  </si>
  <si>
    <t>tyoWIWMMWZU=</t>
  </si>
  <si>
    <t>Catálogo de disposición documental</t>
  </si>
  <si>
    <t>https://drive.google.com/open?id=0B-Etb7a4S_mjcGE4clpfWmo4MEE</t>
  </si>
  <si>
    <t>1032279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</si>
  <si>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</si>
  <si>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</si>
  <si>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</si>
  <si>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</si>
  <si>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</si>
  <si>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</si>
  <si>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</si>
  <si>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</si>
  <si>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</si>
  <si>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</si>
  <si>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</si>
  <si>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73SiMk/Djsw01+e4XZNW8A==</t>
  </si>
  <si>
    <t>Blanca Zuilma</t>
  </si>
  <si>
    <t>Cañedo</t>
  </si>
  <si>
    <t>Molina</t>
  </si>
  <si>
    <t>Responsable del Control Documental</t>
  </si>
  <si>
    <t>gVV/CzzKe0A01+e4XZNW8A==</t>
  </si>
  <si>
    <t>xijZjtvbmj801+e4XZNW8A==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</si>
</sst>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8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38</v>
      </c>
      <c r="K10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46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12.85546875" bestFit="1" customWidth="1"/>
    <col min="4" max="4" width="17" bestFit="1" customWidth="1"/>
    <col min="5" max="5" width="19.140625" bestFit="1" customWidth="1"/>
    <col min="6" max="7" width="3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25">
      <c r="A4" s="3" t="s">
        <v>41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68</v>
      </c>
    </row>
    <row r="5" spans="1:7" ht="45" customHeight="1" x14ac:dyDescent="0.25">
      <c r="A5" s="3" t="s">
        <v>48</v>
      </c>
      <c r="B5" s="3" t="s">
        <v>69</v>
      </c>
      <c r="C5" s="3" t="s">
        <v>65</v>
      </c>
      <c r="D5" s="3" t="s">
        <v>66</v>
      </c>
      <c r="E5" s="3" t="s">
        <v>67</v>
      </c>
      <c r="F5" s="3" t="s">
        <v>68</v>
      </c>
      <c r="G5" s="3" t="s">
        <v>68</v>
      </c>
    </row>
    <row r="6" spans="1:7" ht="45" customHeight="1" x14ac:dyDescent="0.25">
      <c r="A6" s="3" t="s">
        <v>52</v>
      </c>
      <c r="B6" s="3" t="s">
        <v>70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2018-07-12T18:31:57Z</dcterms:created>
  <dcterms:modified xsi:type="dcterms:W3CDTF">2018-07-12T18:32:45Z</dcterms:modified>
</cp:coreProperties>
</file>