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<sst xmlns="http://schemas.openxmlformats.org/spreadsheetml/2006/main" count="589" uniqueCount="235">
  <si>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</si>
  <si>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</si>
  <si>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</si>
  <si>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</si>
  <si>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</si>
  <si>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</si>
  <si>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</si>
  <si>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</si>
  <si>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</si>
  <si>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</si>
  <si>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</si>
  <si>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</si>
  <si>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</si>
  <si>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</si>
  <si>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</si>
  <si>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</si>
  <si>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</si>
  <si>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</si>
  <si>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</si>
  <si>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</si>
  <si>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</si>
  <si>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</si>
  <si>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</si>
  <si>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</si>
  <si>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</si>
  <si>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</si>
  <si>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</si>
  <si>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</si>
  <si>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</si>
  <si>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</si>
  <si>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</si>
  <si>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</si>
  <si>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</si>
  <si>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</si>
  <si>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</si>
  <si>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</si>
  <si>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</si>
  <si>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</si>
  <si>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</si>
  <si>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</si>
  <si>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</si>
  <si>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</si>
  <si>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</si>
  <si>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</si>
  <si>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</si>
  <si>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</si>
  <si>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</si>
  <si>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</si>
  <si>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</si>
  <si>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</si>
  <si>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</si>
  <si>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</si>
  <si>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</si>
  <si>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</si>
  <si>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</si>
  <si>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</si>
  <si>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</si>
  <si>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</si>
  <si>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</si>
  <si>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</si>
  <si>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</si>
  <si>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</si>
  <si>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</si>
  <si>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</si>
  <si>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</si>
  <si>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</si>
  <si>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</si>
  <si>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</si>
  <si>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</si>
  <si>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</si>
  <si>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</si>
  <si>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</si>
  <si>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</si>
  <si>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</si>
  <si>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</si>
  <si>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</si>
  <si>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</si>
  <si>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</si>
  <si>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</si>
  <si>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</si>
  <si>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</si>
  <si>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</si>
  <si>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</si>
  <si>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</si>
  <si>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</si>
  <si>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</si>
  <si>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</si>
  <si>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</si>
  <si>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</si>
  <si>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</si>
  <si>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</si>
  <si>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</si>
  <si>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</si>
  <si>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</si>
  <si>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</si>
  <si>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</si>
  <si>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</si>
  <si>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</si>
  <si>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</si>
  <si>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</si>
  <si>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</si>
  <si>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</si>
  <si>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</si>
  <si>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</si>
  <si>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</si>
  <si>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</si>
  <si>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</si>
  <si>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</si>
  <si>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</si>
  <si>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</si>
  <si>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</si>
  <si>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</si>
  <si>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</si>
  <si>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</si>
  <si>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</si>
  <si>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</si>
  <si>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</si>
  <si>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</si>
  <si>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</si>
  <si>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</si>
  <si>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</si>
  <si>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</si>
  <si>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</si>
  <si>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</si>
  <si>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</si>
  <si>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</si>
  <si>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</si>
  <si>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</si>
  <si>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</si>
  <si>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</si>
  <si>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</si>
  <si>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</si>
  <si>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</si>
  <si>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</si>
  <si>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</si>
  <si>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</si>
  <si>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bgvaFpzpXJA01+e4XZNW8A==</t>
  </si>
  <si>
    <t>2017</t>
  </si>
  <si>
    <t>01/01/2017</t>
  </si>
  <si>
    <t>31/12/2017</t>
  </si>
  <si>
    <t/>
  </si>
  <si>
    <t>12511392</t>
  </si>
  <si>
    <t>Dirección de Contabilidad y Finanzas</t>
  </si>
  <si>
    <t>08/08/2019</t>
  </si>
  <si>
    <t xml:space="preserve">Se informa que el sujeto obligado no ha generado información al respecto dentro del período/año en mención. </t>
  </si>
  <si>
    <t>VG7dFWNYOyg01+e4XZNW8A==</t>
  </si>
  <si>
    <t>2019</t>
  </si>
  <si>
    <t>01/04/2019</t>
  </si>
  <si>
    <t>30/06/2019</t>
  </si>
  <si>
    <t>11131209</t>
  </si>
  <si>
    <t xml:space="preserve">Dirección de Planeación y Administración </t>
  </si>
  <si>
    <t>15/07/2019</t>
  </si>
  <si>
    <t xml:space="preserve">Durante el periodo en mención el Sujeto Obligado no ha generado información al respecto. </t>
  </si>
  <si>
    <t>69wMgH68G8Y01+e4XZNW8A==</t>
  </si>
  <si>
    <t>2018</t>
  </si>
  <si>
    <t>01/04/2018</t>
  </si>
  <si>
    <t>31/12/2018</t>
  </si>
  <si>
    <t>10714132</t>
  </si>
  <si>
    <t>Dirección Jurídica</t>
  </si>
  <si>
    <t>03/07/2019</t>
  </si>
  <si>
    <t>Durante el periodo en mención el Sujeto Obligado no generó información.</t>
  </si>
  <si>
    <t>6ieO9IsbgGw01+e4XZNW8A==</t>
  </si>
  <si>
    <t>01/01/2019</t>
  </si>
  <si>
    <t>31/03/2019</t>
  </si>
  <si>
    <t>10714133</t>
  </si>
  <si>
    <t>Dirección de Planeación y Administración</t>
  </si>
  <si>
    <t>13/06/2019</t>
  </si>
  <si>
    <t>Durante el periodo en mención el Sujeto Obligado no ha generado información.</t>
  </si>
  <si>
    <t>U8JtaJNUKFA01+e4XZNW8A==</t>
  </si>
  <si>
    <t>01/01/2018</t>
  </si>
  <si>
    <t>31/03/2018</t>
  </si>
  <si>
    <t>Licitación pública</t>
  </si>
  <si>
    <t>10714134</t>
  </si>
  <si>
    <t>NO APLICA</t>
  </si>
  <si>
    <t>En finiquito</t>
  </si>
  <si>
    <t>No</t>
  </si>
  <si>
    <t>DIRECCION DE PLANEACION Y ADMINISTRACION</t>
  </si>
  <si>
    <t>a la fecha que se informa no se ha realizado licitacion alguna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</si>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</sst>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3.92578125" customWidth="true" bestFit="true"/>
    <col min="1" max="1" width="29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146</v>
      </c>
      <c r="C9" t="s" s="4">
        <v>147</v>
      </c>
      <c r="D9" t="s" s="4">
        <v>148</v>
      </c>
      <c r="E9" t="s" s="4">
        <v>140</v>
      </c>
      <c r="F9" t="s" s="4">
        <v>140</v>
      </c>
      <c r="G9" t="s" s="4">
        <v>149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149</v>
      </c>
      <c r="M9" t="s" s="4">
        <v>140</v>
      </c>
      <c r="N9" t="s" s="4">
        <v>149</v>
      </c>
      <c r="O9" t="s" s="4">
        <v>149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149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149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150</v>
      </c>
      <c r="BG9" t="s" s="4">
        <v>151</v>
      </c>
      <c r="BH9" t="s" s="4">
        <v>151</v>
      </c>
      <c r="BI9" t="s" s="4">
        <v>152</v>
      </c>
    </row>
    <row r="10" ht="45.0" customHeight="true">
      <c r="A10" t="s" s="4">
        <v>153</v>
      </c>
      <c r="B10" t="s" s="4">
        <v>154</v>
      </c>
      <c r="C10" t="s" s="4">
        <v>155</v>
      </c>
      <c r="D10" t="s" s="4">
        <v>156</v>
      </c>
      <c r="E10" t="s" s="4">
        <v>140</v>
      </c>
      <c r="F10" t="s" s="4">
        <v>140</v>
      </c>
      <c r="G10" t="s" s="4">
        <v>157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157</v>
      </c>
      <c r="M10" t="s" s="4">
        <v>140</v>
      </c>
      <c r="N10" t="s" s="4">
        <v>157</v>
      </c>
      <c r="O10" t="s" s="4">
        <v>157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157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157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158</v>
      </c>
      <c r="BG10" t="s" s="4">
        <v>159</v>
      </c>
      <c r="BH10" t="s" s="4">
        <v>159</v>
      </c>
      <c r="BI10" t="s" s="4">
        <v>160</v>
      </c>
    </row>
    <row r="11" ht="45.0" customHeight="true">
      <c r="A11" t="s" s="4">
        <v>161</v>
      </c>
      <c r="B11" t="s" s="4">
        <v>146</v>
      </c>
      <c r="C11" t="s" s="4">
        <v>162</v>
      </c>
      <c r="D11" t="s" s="4">
        <v>163</v>
      </c>
      <c r="E11" t="s" s="4">
        <v>140</v>
      </c>
      <c r="F11" t="s" s="4">
        <v>140</v>
      </c>
      <c r="G11" t="s" s="4">
        <v>164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164</v>
      </c>
      <c r="M11" t="s" s="4">
        <v>140</v>
      </c>
      <c r="N11" t="s" s="4">
        <v>164</v>
      </c>
      <c r="O11" t="s" s="4">
        <v>164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164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164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165</v>
      </c>
      <c r="BG11" t="s" s="4">
        <v>166</v>
      </c>
      <c r="BH11" t="s" s="4">
        <v>166</v>
      </c>
      <c r="BI11" t="s" s="4">
        <v>167</v>
      </c>
    </row>
    <row r="12" ht="45.0" customHeight="true">
      <c r="A12" t="s" s="4">
        <v>168</v>
      </c>
      <c r="B12" t="s" s="4">
        <v>154</v>
      </c>
      <c r="C12" t="s" s="4">
        <v>169</v>
      </c>
      <c r="D12" t="s" s="4">
        <v>170</v>
      </c>
      <c r="E12" t="s" s="4">
        <v>171</v>
      </c>
      <c r="F12" t="s" s="4">
        <v>140</v>
      </c>
      <c r="G12" t="s" s="4">
        <v>172</v>
      </c>
      <c r="H12" t="s" s="4">
        <v>140</v>
      </c>
      <c r="I12" t="s" s="4">
        <v>140</v>
      </c>
      <c r="J12" t="s" s="4">
        <v>140</v>
      </c>
      <c r="K12" t="s" s="4">
        <v>173</v>
      </c>
      <c r="L12" t="s" s="4">
        <v>172</v>
      </c>
      <c r="M12" t="s" s="4">
        <v>140</v>
      </c>
      <c r="N12" t="s" s="4">
        <v>172</v>
      </c>
      <c r="O12" t="s" s="4">
        <v>172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172</v>
      </c>
      <c r="AQ12" t="s" s="4">
        <v>140</v>
      </c>
      <c r="AR12" t="s" s="4">
        <v>173</v>
      </c>
      <c r="AS12" t="s" s="4">
        <v>173</v>
      </c>
      <c r="AT12" t="s" s="4">
        <v>173</v>
      </c>
      <c r="AU12" t="s" s="4">
        <v>173</v>
      </c>
      <c r="AV12" t="s" s="4">
        <v>140</v>
      </c>
      <c r="AW12" t="s" s="4">
        <v>173</v>
      </c>
      <c r="AX12" t="s" s="4">
        <v>174</v>
      </c>
      <c r="AY12" t="s" s="4">
        <v>175</v>
      </c>
      <c r="AZ12" t="s" s="4">
        <v>172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176</v>
      </c>
      <c r="BG12" t="s" s="4">
        <v>170</v>
      </c>
      <c r="BH12" t="s" s="4">
        <v>170</v>
      </c>
      <c r="BI12" t="s" s="4">
        <v>177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>
      <c r="A3" t="s" s="1">
        <v>196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  <c r="G3" t="s" s="1">
        <v>224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225</v>
      </c>
    </row>
    <row r="3">
      <c r="A3" t="s" s="1">
        <v>196</v>
      </c>
      <c r="B3" s="1"/>
      <c r="C3" t="s" s="1">
        <v>226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227</v>
      </c>
      <c r="D2" t="s">
        <v>228</v>
      </c>
      <c r="E2" t="s">
        <v>229</v>
      </c>
      <c r="F2" t="s">
        <v>230</v>
      </c>
    </row>
    <row r="3">
      <c r="A3" t="s" s="1">
        <v>196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178</v>
      </c>
    </row>
    <row r="3">
      <c r="A3" t="s">
        <v>179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207</v>
      </c>
      <c r="G3" t="s" s="1">
        <v>208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207</v>
      </c>
      <c r="G3" t="s" s="1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2019-08-08T21:29:34Z</dcterms:created>
  <dc:creator>Apache POI</dc:creator>
</cp:coreProperties>
</file>