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<sst xmlns="http://schemas.openxmlformats.org/spreadsheetml/2006/main" count="1783" uniqueCount="404">
  <si>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</si>
  <si>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</si>
  <si>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</si>
  <si>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</si>
  <si>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</si>
  <si>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</si>
  <si>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</si>
  <si>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</si>
  <si>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</si>
  <si>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</si>
  <si>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</si>
  <si>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</si>
  <si>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</si>
  <si>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</si>
  <si>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</si>
  <si>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</si>
  <si>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</si>
  <si>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</si>
  <si>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</si>
  <si>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</si>
  <si>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</si>
  <si>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</si>
  <si>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</si>
  <si>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</si>
  <si>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</si>
  <si>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</si>
  <si>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</si>
  <si>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</si>
  <si>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</si>
  <si>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</si>
  <si>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</si>
  <si>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</si>
  <si>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</si>
  <si>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</si>
  <si>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</si>
  <si>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</si>
  <si>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D9Am0BP+6Go01+e4XZNW8A==</t>
  </si>
  <si>
    <t>2019</t>
  </si>
  <si>
    <t>01/07/2019</t>
  </si>
  <si>
    <t>30/09/2019</t>
  </si>
  <si>
    <t>Programático</t>
  </si>
  <si>
    <t>Matriz de Indicadores de Resultados</t>
  </si>
  <si>
    <t>http://transparencia.esonora.gob.mx/NR/rdonlyres/4B4AEC15-9A12-4EE7-905C-8C0878136832/391595/ETCAIII05MatrizdeIndicadoresdeResultados3ERTRIM19.pdf</t>
  </si>
  <si>
    <t>https://hacienda.sonora.gob.mx/finanzas-publicas/rendicion-de-cuentas/informe-trimestral/2019/</t>
  </si>
  <si>
    <t>Dirección de Planeación y Administración</t>
  </si>
  <si>
    <t>14/10/2019</t>
  </si>
  <si>
    <t>18/10/2019</t>
  </si>
  <si>
    <t/>
  </si>
  <si>
    <t>DfhnF133TxE01+e4XZNW8A==</t>
  </si>
  <si>
    <t>Informe de Avance Programático</t>
  </si>
  <si>
    <t>http://transparencia.esonora.gob.mx/NR/rdonlyres/4B4AEC15-9A12-4EE7-905C-8C0878136832/391666/ETCAIII04InformedeAvandeProgram%C3%A1tico3ERTRIM19.pdf</t>
  </si>
  <si>
    <t>2/y/UzjTNVY01+e4XZNW8A==</t>
  </si>
  <si>
    <t>Gasto por Proyectos de Inversión</t>
  </si>
  <si>
    <t>http://transparencia.esonora.gob.mx/NR/rdonlyres/4B4AEC15-9A12-4EE7-905C-8C0878136832/391597/ETCAIII03GastoporProyectosdeInversin3ertrim19.pdf</t>
  </si>
  <si>
    <t>C0nwsMBUuLU01+e4XZNW8A==</t>
  </si>
  <si>
    <t>Gasto por Categoría Programática</t>
  </si>
  <si>
    <t>http://transparencia.esonora.gob.mx/NR/rdonlyres/4B4AEC15-9A12-4EE7-905C-8C0878136832/391600/ETCAIII01GastoporCategoraProgramtica3ERTRIM19.pdf</t>
  </si>
  <si>
    <t>/Bhs2aWgMXY01+e4XZNW8A==</t>
  </si>
  <si>
    <t>Presupuestal</t>
  </si>
  <si>
    <t>Intereses de la Deuda</t>
  </si>
  <si>
    <t>http://transparencia.esonora.gob.mx/NR/rdonlyres/4B4AEC15-9A12-4EE7-905C-8C0878136832/391588/ETCAII17InteresesdelaDeuda3ERTRIM19.pdf</t>
  </si>
  <si>
    <t>6tUT+HZkh3001+e4XZNW8A==</t>
  </si>
  <si>
    <t>Endeudamiento Neto</t>
  </si>
  <si>
    <t>http://transparencia.esonora.gob.mx/NR/rdonlyres/4B4AEC15-9A12-4EE7-905C-8C0878136832/391587/ETCAII16EndeudamientoNeto3ERTRIM19.pdf</t>
  </si>
  <si>
    <t>nrdQcTizwA401+e4XZNW8A==</t>
  </si>
  <si>
    <t>Conciliación entre los Egresos Presupuestarios y los Gastos Contables</t>
  </si>
  <si>
    <t>http://transparencia.esonora.gob.mx/NR/rdonlyres/4B4AEC15-9A12-4EE7-905C-8C0878136832/391586/ETCAII15ConciliacinentrelosEgresosPresupuestariosy.pdf</t>
  </si>
  <si>
    <t>mIWEzjXhuwo01+e4XZNW8A==</t>
  </si>
  <si>
    <t>Estado Analítico del Ejercicio Presupuesto de Egresos - Detallado-LDF  (Clasificación de Servicios Personales por Categoría)</t>
  </si>
  <si>
    <t>http://transparencia.esonora.gob.mx/NR/rdonlyres/4B4AEC15-9A12-4EE7-905C-8C0878136832/391591/ETCAII14EstadoAnalticodelEjercicioPresupuestodeEgr.pdf</t>
  </si>
  <si>
    <t>/reNkNk9fQk01+e4XZNW8A==</t>
  </si>
  <si>
    <t>Estado Analítico del Ejercicio Presupuesto de Egresos Por Partida del Gasto</t>
  </si>
  <si>
    <t>http://transparencia.esonora.gob.mx/NR/rdonlyres/4B4AEC15-9A12-4EE7-905C-8C0878136832/391590/ETCAII13EstadoAnalticodelEjercicioPresupuestodeEgr.pdf</t>
  </si>
  <si>
    <t>tdTdTvIM7ik01+e4XZNW8A==</t>
  </si>
  <si>
    <t>Estado Analítico del Ejercicio Presupuesto de Egresos -Detallado-LDF Clasificación Funcional (Finalidad y Función)</t>
  </si>
  <si>
    <t>http://transparencia.esonora.gob.mx/NR/rdonlyres/4B4AEC15-9A12-4EE7-905C-8C0878136832/391589/ETCAII11yETCAII12EstadoAnalticodelEjercicioPresupu.pdf</t>
  </si>
  <si>
    <t>fuA58b6fh1801+e4XZNW8A==</t>
  </si>
  <si>
    <t>Estado Analítico del Ejercicio Presupuesto de Egresos Clasificación Funcional (Finalidad y Función)</t>
  </si>
  <si>
    <t>V5zCCo9c0ck01+e4XZNW8A==</t>
  </si>
  <si>
    <t>Estado Analítico del Ejercicio Presupuesto de Egresos Clasificación Administrativa, Por tipo de Organismo o Entidad Paraestatal</t>
  </si>
  <si>
    <t>http://transparencia.esonora.gob.mx/NR/rdonlyres/4B4AEC15-9A12-4EE7-905C-8C0878136832/391585/ETCAII10EstadoAnal%C3%ADticodelEjercicioPresupuestodeEg.pdf</t>
  </si>
  <si>
    <t>DuuPcQbjYVA01+e4XZNW8A==</t>
  </si>
  <si>
    <t>Estado Analítico del Ejercicio Presupuesto de Egresos Clasificación Administrativa, Por Poderes</t>
  </si>
  <si>
    <t>http://transparencia.esonora.gob.mx/NR/rdonlyres/4B4AEC15-9A12-4EE7-905C-8C0878136832/391584/ETCAII09EstadoAnal%C3%ADticodelEjercicioPresupuestodeEg.pdf</t>
  </si>
  <si>
    <t>qfa52FoTgZ401+e4XZNW8A==</t>
  </si>
  <si>
    <t>Estado Analítico del Ejercicio Presupuesto de Egresos Detallado-LDF Por Unidad Administrativa</t>
  </si>
  <si>
    <t>http://transparencia.esonora.gob.mx/NR/rdonlyres/4B4AEC15-9A12-4EE7-905C-8C0878136832/391582/ETCAII08EstadoAnal%C3%ADticodelEjercicioPresupuestodeEg.pdf</t>
  </si>
  <si>
    <t>hpnYK4TuagU01+e4XZNW8A==</t>
  </si>
  <si>
    <t>Estado Analítico del Ejercicio Presupuesto de Egresos Por Unidad Administrativa</t>
  </si>
  <si>
    <t>http://transparencia.esonora.gob.mx/NR/rdonlyres/4B4AEC15-9A12-4EE7-905C-8C0878136832/391581/ETCAII07EstadoAnal%C3%ADticodelEjercicioPresupuestodeEg.pdf</t>
  </si>
  <si>
    <t>UfljASNyAsU01+e4XZNW8A==</t>
  </si>
  <si>
    <t>Estado Analítico del Ejercicio Presupuesto de Egresos Clasificación Económica (Por Tipo de Gasto)</t>
  </si>
  <si>
    <t>http://transparencia.esonora.gob.mx/NR/rdonlyres/4B4AEC15-9A12-4EE7-905C-8C0878136832/391580/ETCAII06EstadoAnal%C3%ADticodelEjercicioPresupuestodeEg.pdf</t>
  </si>
  <si>
    <t>DqBKA7kmAaM01+e4XZNW8A==</t>
  </si>
  <si>
    <t>Estado Analítico del Ejercicio Presupuesto de Egresos Detallado-LDF Clasificación Por Objeto del Gasto</t>
  </si>
  <si>
    <t>http://transparencia.esonora.gob.mx/NR/rdonlyres/4B4AEC15-9A12-4EE7-905C-8C0878136832/391578/ETCAII04yETCAII05EstadoAnal%C3%ADticodelEjercicioPresup.pdf</t>
  </si>
  <si>
    <t>Iiq/Zin4ffw01+e4XZNW8A==</t>
  </si>
  <si>
    <t>Estado Analítico del Ejercicio Presupuesto de Egresos</t>
  </si>
  <si>
    <t>TWTAMHDCLEs01+e4XZNW8A==</t>
  </si>
  <si>
    <t>Conciliación entre los Ingresos Presupuestarios y Contables</t>
  </si>
  <si>
    <t>http://transparencia.esonora.gob.mx/NR/rdonlyres/4B4AEC15-9A12-4EE7-905C-8C0878136832/391576/ETCAII03Conciliaci%C3%B3nentrelosIngresosPresupuestario.pdf</t>
  </si>
  <si>
    <t>zg83NLsfZjY01+e4XZNW8A==</t>
  </si>
  <si>
    <t>Estado Analítico de Ingresos Detallado-LDF</t>
  </si>
  <si>
    <t>http://transparencia.esonora.gob.mx/NR/rdonlyres/4B4AEC15-9A12-4EE7-905C-8C0878136832/391575/ETCAII02EstadoAnal%C3%ADticodeIngresosDetalladoLDF3ERTR.pdf</t>
  </si>
  <si>
    <t>+M7GFrn5GLI01+e4XZNW8A==</t>
  </si>
  <si>
    <t>Estado Analítico de Ingresos</t>
  </si>
  <si>
    <t>http://transparencia.esonora.gob.mx/NR/rdonlyres/4B4AEC15-9A12-4EE7-905C-8C0878136832/391574/ETCAII01EstadoAnal%C3%ADticodeIngresos3ERTRIM19.pdf</t>
  </si>
  <si>
    <t>6RYVImEV9c401+e4XZNW8A==</t>
  </si>
  <si>
    <t>Contable</t>
  </si>
  <si>
    <t>Notas a los Estados Financieros</t>
  </si>
  <si>
    <t>http://transparencia.esonora.gob.mx/NR/rdonlyres/4B4AEC15-9A12-4EE7-905C-8C0878136832/391573/ETCAI12NotasalosEstadosFinancieros3ERTRIM19.pdf</t>
  </si>
  <si>
    <t>JbiNJw8IJKI01+e4XZNW8A==</t>
  </si>
  <si>
    <t>Informe sobre Pasivos Contingentes</t>
  </si>
  <si>
    <t>http://transparencia.esonora.gob.mx/NR/rdonlyres/4B4AEC15-9A12-4EE7-905C-8C0878136832/391572/ETCAI11InformesobrePasivosContingentes3ERTRIM19.pdf</t>
  </si>
  <si>
    <t>g2DcmRE6/HM01+e4XZNW8A==</t>
  </si>
  <si>
    <t>Informe Analítico de Obligaciones Diferentes de Financiamiento-LDF</t>
  </si>
  <si>
    <t>http://transparencia.esonora.gob.mx/NR/rdonlyres/4B4AEC15-9A12-4EE7-905C-8C0878136832/391571/ETCAI10InformeAnal%C3%ADticodeObligacionesDiferentesdeF.pdf</t>
  </si>
  <si>
    <t>/t0dLv+mmmU01+e4XZNW8A==</t>
  </si>
  <si>
    <t>Informe Analítico de la Deuda y Otros Pasivos-Detallado-LDF</t>
  </si>
  <si>
    <t>http://transparencia.esonora.gob.mx/NR/rdonlyres/4B4AEC15-9A12-4EE7-905C-8C0878136832/391570/ETCAI09InformeAnal%C3%ADticodelaDeudayOtrosPasivosDetal.pdf</t>
  </si>
  <si>
    <t>3HyE5NS2aEw01+e4XZNW8A==</t>
  </si>
  <si>
    <t>Estado Analítico de la Deuda y Otros Pasivos</t>
  </si>
  <si>
    <t>http://transparencia.esonora.gob.mx/NR/rdonlyres/4B4AEC15-9A12-4EE7-905C-8C0878136832/391569/ETCAI08EstadoAnal%C3%ADticodelaDeudayOtrosPasivos3ERTRI.pdf</t>
  </si>
  <si>
    <t>8+x/1kX5ths01+e4XZNW8A==</t>
  </si>
  <si>
    <t>Estado Analítico del Activo</t>
  </si>
  <si>
    <t>http://transparencia.esonora.gob.mx/NR/rdonlyres/4B4AEC15-9A12-4EE7-905C-8C0878136832/391568/ETCAI07EstadoAnal%C3%ADticodelActivo3ERTRIM19.pdf</t>
  </si>
  <si>
    <t>MlyxsjVQ+2w01+e4XZNW8A==</t>
  </si>
  <si>
    <t>Estado de Flujos de Efectivo</t>
  </si>
  <si>
    <t>http://transparencia.esonora.gob.mx/NR/rdonlyres/4B4AEC15-9A12-4EE7-905C-8C0878136832/391567/ETCAI06EstadodeFlujosdeEfectivo3ERTRIM19.pdf</t>
  </si>
  <si>
    <t>d/h3LWeVWxg01+e4XZNW8A==</t>
  </si>
  <si>
    <t>Estado de Cambios en la Situación Financiera</t>
  </si>
  <si>
    <t>http://transparencia.esonora.gob.mx/NR/rdonlyres/4B4AEC15-9A12-4EE7-905C-8C0878136832/391561/ETCAI05EstadodeCambiosenlaSituaci%C3%B3nFinanciera3ERTR.pdf</t>
  </si>
  <si>
    <t>Qll41299aIY01+e4XZNW8A==</t>
  </si>
  <si>
    <t>Estado de Variación en la Hacienda Pública</t>
  </si>
  <si>
    <t>http://transparencia.esonora.gob.mx/NR/rdonlyres/4B4AEC15-9A12-4EE7-905C-8C0878136832/391627/ETCAI04EstadodeVariaci%C3%B3nenlaHaciendaP%C3%BAblica3ERTRIM.pdf</t>
  </si>
  <si>
    <t>g6UZ3vUiMv401+e4XZNW8A==</t>
  </si>
  <si>
    <t>Estado de Actividades</t>
  </si>
  <si>
    <t>http://transparencia.esonora.gob.mx/NR/rdonlyres/4B4AEC15-9A12-4EE7-905C-8C0878136832/391560/ETCAI03EstadodeActividades3ERTRIM19.pdf</t>
  </si>
  <si>
    <t>YexrV6xfIl001+e4XZNW8A==</t>
  </si>
  <si>
    <t>Estado de Situación Financiera-Detallado-LDF</t>
  </si>
  <si>
    <t>http://transparencia.esonora.gob.mx/NR/rdonlyres/4B4AEC15-9A12-4EE7-905C-8C0878136832/391559/ETCAI01yETCAI02EstadodeSituaci%C3%B3nFinanciera3ERTRIM1.pdf</t>
  </si>
  <si>
    <t>CsgZ03a0FuM01+e4XZNW8A==</t>
  </si>
  <si>
    <t>Estado de Situación Financiera</t>
  </si>
  <si>
    <t>AnBoZOenlRI01+e4XZNW8A==</t>
  </si>
  <si>
    <t>2017</t>
  </si>
  <si>
    <t>01/01/2017</t>
  </si>
  <si>
    <t>31/03/2017</t>
  </si>
  <si>
    <t>http://transparencia.esonora.gob.mx/NR/rdonlyres/8F9572FF-BED5-4160-8FB2-520AA208176D/217650/estadodeactividades1ERTRIM.pdf</t>
  </si>
  <si>
    <t>https://hacienda.sonora.gob.mx/media/4267/paraestatales-1de5.pdf</t>
  </si>
  <si>
    <t>Dirección de Contabilidad y Finanzas</t>
  </si>
  <si>
    <t>08/08/2019</t>
  </si>
  <si>
    <t>vm17DLEeRXk01+e4XZNW8A==</t>
  </si>
  <si>
    <t>30/06/2017</t>
  </si>
  <si>
    <t>http://transparencia.esonora.gob.mx/NR/rdonlyres/8F9572FF-BED5-4160-8FB2-520AA208176D/224998/estadodeactividades2dotrimestre2017.pdf</t>
  </si>
  <si>
    <t>https://hacienda.sonora.gob.mx/media/4336/paraestatales-1de6.pdf</t>
  </si>
  <si>
    <t>2Bfji+Et3Jk01+e4XZNW8A==</t>
  </si>
  <si>
    <t>30/09/2017</t>
  </si>
  <si>
    <t>http://transparencia.esonora.gob.mx/NR/rdonlyres/8F9572FF-BED5-4160-8FB2-520AA208176D/251740/estqdoderesultados3ertrimestre2017.pdf</t>
  </si>
  <si>
    <t>https://hacienda.sonora.gob.mx/media/4539/paraestatales-1de5.pdf</t>
  </si>
  <si>
    <t>GumQSlaI93Q01+e4XZNW8A==</t>
  </si>
  <si>
    <t>31/12/2017</t>
  </si>
  <si>
    <t>http://transparencia.esonora.gob.mx/NR/rdonlyres/8F9572FF-BED5-4160-8FB2-520AA208176D/265185/EDODEACTIVIDADES4TO.pdf</t>
  </si>
  <si>
    <t>https://hacienda.sonora.gob.mx/media/4586/paraestatales-1de5.pdf</t>
  </si>
  <si>
    <t>rXiOfkpsZyk01+e4XZNW8A==</t>
  </si>
  <si>
    <t>2018</t>
  </si>
  <si>
    <t>01/01/2018</t>
  </si>
  <si>
    <t>31/03/2018</t>
  </si>
  <si>
    <t>Estado de la Situación Financiera</t>
  </si>
  <si>
    <t>http://transparencia.esonora.gob.mx/NR/rdonlyres/6F448849-CBB2-43B0-9B0F-157A44E632A1/288732/SITUACIONFINANCIERA1ERTRIMESTRE2018.pdf</t>
  </si>
  <si>
    <t>https://hacienda.sonora.gob.mx/media/3515/paraestatales-1de5_i_trim_18.pdf</t>
  </si>
  <si>
    <t>0E8fZR8IQoM01+e4XZNW8A==</t>
  </si>
  <si>
    <t>30/06/2018</t>
  </si>
  <si>
    <t>http://transparencia.esonora.gob.mx/NR/rdonlyres/47ED4491-0B64-4CA3-9033-16ED342D64F1/342184/balancegeneral2dotrim.pdf</t>
  </si>
  <si>
    <t>https://hacienda.sonora.gob.mx/media/5116/tomo-1_2do_trim_2018.pdf</t>
  </si>
  <si>
    <t>Tghz8dbe2VQ01+e4XZNW8A==</t>
  </si>
  <si>
    <t>30/09/2018</t>
  </si>
  <si>
    <t>http://transparencia.esonora.gob.mx/NR/rdonlyres/47ED4491-0B64-4CA3-9033-16ED342D64F1/342186/balancegeneral3ertrim.pdf</t>
  </si>
  <si>
    <t>https://hacienda.sonora.gob.mx/media/198665/tomo-1_ep_3er_trim_2018.pdf</t>
  </si>
  <si>
    <t>wUssNgRb02c01+e4XZNW8A==</t>
  </si>
  <si>
    <t>31/12/2018</t>
  </si>
  <si>
    <t>Estado de la Situación Fianciera</t>
  </si>
  <si>
    <t>http://transparencia.esonora.gob.mx/NR/rdonlyres/47ED4491-0B64-4CA3-9033-16ED342D64F1/342187/balancegeneral4totrim.pdf</t>
  </si>
  <si>
    <t>https://hacienda.sonora.gob.mx/media/198885/tomo_1_ep_4to_trim_2018.pdf</t>
  </si>
  <si>
    <t>R3KvAyfHuYc01+e4XZNW8A==</t>
  </si>
  <si>
    <t>http://transparencia.esonora.gob.mx/NR/rdonlyres/47ED4491-0B64-4CA3-9033-16ED342D64F1/288734/EDODEACTIVIDADES1ERTRIM2018.pdf</t>
  </si>
  <si>
    <t>Dirección de Contabilidad y Finazas</t>
  </si>
  <si>
    <t>Información a partir de la Pág 651-717</t>
  </si>
  <si>
    <t>VL2N4bZVduI01+e4XZNW8A==</t>
  </si>
  <si>
    <t>http://transparencia.esonora.gob.mx/NR/rdonlyres/8F9572FF-BED5-4160-8FB2-520AA208176D/342158/estadodeactividades2dotrim.pdf</t>
  </si>
  <si>
    <t>Información a partir de la Pág 753-830</t>
  </si>
  <si>
    <t>4jYZKu6+5Pw01+e4XZNW8A==</t>
  </si>
  <si>
    <t>http://transparencia.esonora.gob.mx/NR/rdonlyres/8F9572FF-BED5-4160-8FB2-520AA208176D/342160/estadodeactividades3ertrim.pdf</t>
  </si>
  <si>
    <t>bkKNaF4cXZk01+e4XZNW8A==</t>
  </si>
  <si>
    <t>http://transparencia.esonora.gob.mx/NR/rdonlyres/8F9572FF-BED5-4160-8FB2-520AA208176D/342161/estasdodeactividades4totri.pdf</t>
  </si>
  <si>
    <t>uwBMWp2erS401+e4XZNW8A==</t>
  </si>
  <si>
    <t>2014</t>
  </si>
  <si>
    <t>01/01/2014</t>
  </si>
  <si>
    <t>31/03/2014</t>
  </si>
  <si>
    <t>http://transparencia.esonora.gob.mx/NR/rdonlyres/47ED4491-0B64-4CA3-9033-16ED342D64F1/117771/BALANCEGENERAL1.pdf</t>
  </si>
  <si>
    <t>https://hacienda.sonora.gob.mx/media/4762/analitico_organismos_i_trim_14.pdf</t>
  </si>
  <si>
    <t>K2C++xY8PE001+e4XZNW8A==</t>
  </si>
  <si>
    <t>30/06/2014</t>
  </si>
  <si>
    <t>http://transparencia.esonora.gob.mx/NR/rdonlyres/47ED4491-0B64-4CA3-9033-16ED342D64F1/127659/BALANCEGENERALSEGUNDOTRIMESTRE2014.pdf</t>
  </si>
  <si>
    <t>https://hacienda.sonora.gob.mx/media/3640/4tomoideorganismosyentidadesparaestatales2014segundotrimestre-1.pdf</t>
  </si>
  <si>
    <t>pelqgSpH9Mg01+e4XZNW8A==</t>
  </si>
  <si>
    <t>30/09/2014</t>
  </si>
  <si>
    <t>http://transparencia.esonora.gob.mx/NR/rdonlyres/47ED4491-0B64-4CA3-9033-16ED342D64F1/132455/BALANCEGENERALPARATRANSPARENCIATERCERTRIMESTRE.pdf</t>
  </si>
  <si>
    <t>https://hacienda.sonora.gob.mx/media/3861/4tomoideorganismosyentidadesparaestatales2014tercertrimestre.pdf</t>
  </si>
  <si>
    <t>j1pGZXu2h5g01+e4XZNW8A==</t>
  </si>
  <si>
    <t>31/12/2014</t>
  </si>
  <si>
    <t>http://transparencia.esonora.gob.mx/NR/rdonlyres/47ED4491-0B64-4CA3-9033-16ED342D64F1/140480/BALANCEGENERAL4TOTRIMESTRE2014.pdf</t>
  </si>
  <si>
    <t>https://hacienda.sonora.gob.mx/media/4169/tomoideorganismosyentidadesparaestatales2014cuartotrimestre.pdf</t>
  </si>
  <si>
    <t>wBIAfG/7rTU01+e4XZNW8A==</t>
  </si>
  <si>
    <t>http://transparencia.esonora.gob.mx/NR/rdonlyres/8F9572FF-BED5-4160-8FB2-520AA208176D/117775/ESTADODERESULTADOS1.pdf</t>
  </si>
  <si>
    <t>Y8kn0XGVH4Y01+e4XZNW8A==</t>
  </si>
  <si>
    <t>http://transparencia.esonora.gob.mx/NR/rdonlyres/8F9572FF-BED5-4160-8FB2-520AA208176D/127655/ESTADODERESULTADOSSEGUNDOTRIMESTRE2014.pdf</t>
  </si>
  <si>
    <t>zjo7a2mn8K001+e4XZNW8A==</t>
  </si>
  <si>
    <t>http://transparencia.esonora.gob.mx/NR/rdonlyres/8F9572FF-BED5-4160-8FB2-520AA208176D/132451/ESTADOSDERESULTADOSTRANSPARENCIATERCERTRIMESTRE14.pdf</t>
  </si>
  <si>
    <t>pTjNIurrm9U01+e4XZNW8A==</t>
  </si>
  <si>
    <t>http://transparencia.esonora.gob.mx/NR/rdonlyres/8F9572FF-BED5-4160-8FB2-520AA208176D/140475/ESTADODERESULTADOS4TOTRIMESTRE20141.pdf</t>
  </si>
  <si>
    <t>s0AnhnWXVmg01+e4XZNW8A==</t>
  </si>
  <si>
    <t>2015</t>
  </si>
  <si>
    <t>01/01/2015</t>
  </si>
  <si>
    <t>31/03/2015</t>
  </si>
  <si>
    <t>http://transparencia.esonora.gob.mx/NR/rdonlyres/47ED4491-0B64-4CA3-9033-16ED342D64F1/146961/BALANCEGENERAL2015.pdf</t>
  </si>
  <si>
    <t>https://hacienda.sonora.gob.mx/media/4316/paraestatales-1de6_1_trim15.pdf</t>
  </si>
  <si>
    <t>lqRSBS+9wSI01+e4XZNW8A==</t>
  </si>
  <si>
    <t>30/06/2015</t>
  </si>
  <si>
    <t>http://transparencia.esonora.gob.mx/NR/rdonlyres/47ED4491-0B64-4CA3-9033-16ED342D64F1/167693/BALANCEGENERAL2015segundoTRIMESTRE.pdf</t>
  </si>
  <si>
    <t>https://hacienda.sonora.gob.mx/media/4350/paraestatales_1de9_ii-trim_15.pdf</t>
  </si>
  <si>
    <t>2QtwMt0pBNo01+e4XZNW8A==</t>
  </si>
  <si>
    <t>30/09/2015</t>
  </si>
  <si>
    <t>http://transparencia.esonora.gob.mx/NR/rdonlyres/47ED4491-0B64-4CA3-9033-16ED342D64F1/167694/balancegeneraltercertrimestre15.pdf</t>
  </si>
  <si>
    <t>https://hacienda.sonora.gob.mx/media/4437/paraestatales-1de8-iii-trim-15.pdf</t>
  </si>
  <si>
    <t>inedEJrn8nY01+e4XZNW8A==</t>
  </si>
  <si>
    <t>31/12/2015</t>
  </si>
  <si>
    <t>http://transparencia.esonora.gob.mx/NR/rdonlyres/47ED4491-0B64-4CA3-9033-16ED342D64F1/173411/ESTADOSFINANCIEROSCUARTOTRIMESTRE2015.pdf</t>
  </si>
  <si>
    <t>https://hacienda.sonora.gob.mx/media/4487/paraestatales_1de7_iv_trim_15.pdf</t>
  </si>
  <si>
    <t>eNFrSZajWJk01+e4XZNW8A==</t>
  </si>
  <si>
    <t>http://transparencia.esonora.gob.mx/NR/rdonlyres/8F9572FF-BED5-4160-8FB2-520AA208176D/146960/ESTADODERESULTADOS2015.pdf</t>
  </si>
  <si>
    <t>cL/BqPJZYRA01+e4XZNW8A==</t>
  </si>
  <si>
    <t>01/04/2015</t>
  </si>
  <si>
    <t>http://transparencia.esonora.gob.mx/NR/rdonlyres/8F9572FF-BED5-4160-8FB2-520AA208176D/169535/estadoderesultados2dotrimestre2016.pdf</t>
  </si>
  <si>
    <t>yuzdRzOiIPU01+e4XZNW8A==</t>
  </si>
  <si>
    <t>01/07/2015</t>
  </si>
  <si>
    <t>http://transparencia.esonora.gob.mx/NR/rdonlyres/8F9572FF-BED5-4160-8FB2-520AA208176D/219775/edodeactividadesc.pdf</t>
  </si>
  <si>
    <t>/tL0zOLwwGs01+e4XZNW8A==</t>
  </si>
  <si>
    <t>http://transparencia.esonora.gob.mx/NR/rdonlyres/8F9572FF-BED5-4160-8FB2-520AA208176D/173405/BALANCEGENERALCUARTOTRIMESTRE2015.pdf</t>
  </si>
  <si>
    <t>byCX6krYsxA01+e4XZNW8A==</t>
  </si>
  <si>
    <t>2016</t>
  </si>
  <si>
    <t>01/01/2016</t>
  </si>
  <si>
    <t>31/03/2016</t>
  </si>
  <si>
    <t>http://transparencia.esonora.gob.mx/NR/rdonlyres/47ED4491-0B64-4CA3-9033-16ED342D64F1/173422/ESTADOSFINANCIEROSPRIMERTRIMESTRE2016.pdf</t>
  </si>
  <si>
    <t>https://hacienda.sonora.gob.mx/media/4237/paraestatales-1de6-i-trim-16.pdf</t>
  </si>
  <si>
    <t>p3uK5Kn/ICs01+e4XZNW8A==</t>
  </si>
  <si>
    <t>30/06/2019</t>
  </si>
  <si>
    <t>http://transparencia.esonora.gob.mx/NR/rdonlyres/47ED4491-0B64-4CA3-9033-16ED342D64F1/183834/estadodesituacionfinananciera2dotrim16.pdf</t>
  </si>
  <si>
    <t>https://hacienda.sonora.gob.mx/media/3028/paraestatales-1de6-ii-trim-16.pdf</t>
  </si>
  <si>
    <t>fl5sjI5f+Mg01+e4XZNW8A==</t>
  </si>
  <si>
    <t>30/09/2016</t>
  </si>
  <si>
    <t>http://transparencia.esonora.gob.mx/NR/rdonlyres/47ED4491-0B64-4CA3-9033-16ED342D64F1/191011/ESTADODESITUACIONFINANCIERABALANCEGENERAL3ERTRIMES.pdf</t>
  </si>
  <si>
    <t>https://hacienda.sonora.gob.mx/media/4120/paraestatales-1de6-iii-16.pdf</t>
  </si>
  <si>
    <t>pFi8OJ0c5F401+e4XZNW8A==</t>
  </si>
  <si>
    <t>31/12/2016</t>
  </si>
  <si>
    <t>http://transparencia.esonora.gob.mx/NR/rdonlyres/47ED4491-0B64-4CA3-9033-16ED342D64F1/206914/SITUACIONFINANCIERa1.pdf</t>
  </si>
  <si>
    <t>https://hacienda.sonora.gob.mx/media/4253/paraestatales-1de7_4to_trim_16.pdf</t>
  </si>
  <si>
    <t>NaM4j+6X35Q01+e4XZNW8A==</t>
  </si>
  <si>
    <t>http://transparencia.esonora.gob.mx/NR/rdonlyres/8F9572FF-BED5-4160-8FB2-520AA208176D/173416/ESTADODERESULTADOS1ERTRIMESTRE2016.pdf</t>
  </si>
  <si>
    <t>NFX2o6nlJ7o01+e4XZNW8A==</t>
  </si>
  <si>
    <t>http://transparencia.esonora.gob.mx/NR/rdonlyres/8F9572FF-BED5-4160-8FB2-520AA208176D/183818/estadodeactividades2dotrim16.pdf</t>
  </si>
  <si>
    <t>cl6aRjAj8XQ01+e4XZNW8A==</t>
  </si>
  <si>
    <t>http://transparencia.esonora.gob.mx/NR/rdonlyres/8F9572FF-BED5-4160-8FB2-520AA208176D/191009/ESTADODERESULTADOSTERCERTRIMESTRE2016.pdf</t>
  </si>
  <si>
    <t>Kz2JQbrRsOo01+e4XZNW8A==</t>
  </si>
  <si>
    <t>http://transparencia.esonora.gob.mx/NR/rdonlyres/8F9572FF-BED5-4160-8FB2-520AA208176D/206908/estadodeactividades.pdf</t>
  </si>
  <si>
    <t>PmZl5nMANfE01+e4XZNW8A==</t>
  </si>
  <si>
    <t>http://transparencia.esonora.gob.mx/NR/rdonlyres/6F448849-CBB2-43B0-9B0F-157A44E632A1/217654/ESTADODECAMBIO1ERTRIM.pdf</t>
  </si>
  <si>
    <t>Q/SDOtU1y4Q01+e4XZNW8A==</t>
  </si>
  <si>
    <t>Estado de la Situación Finaciera</t>
  </si>
  <si>
    <t>http://transparencia.esonora.gob.mx/NR/rdonlyres/6F448849-CBB2-43B0-9B0F-157A44E632A1/225002/estadodecambio2dotrimestre2017.pdf</t>
  </si>
  <si>
    <t>Dirección de Contabilidad y Finanza</t>
  </si>
  <si>
    <t>NCEFwchXnkY01+e4XZNW8A==</t>
  </si>
  <si>
    <t>http://transparencia.esonora.gob.mx/NR/rdonlyres/6F448849-CBB2-43B0-9B0F-157A44E632A1/251742/estadodecambiostercertrimestre2017.pdf</t>
  </si>
  <si>
    <t>JDXz/rtVxVI01+e4XZNW8A==</t>
  </si>
  <si>
    <t>http://transparencia.esonora.gob.mx/NR/rdonlyres/6F448849-CBB2-43B0-9B0F-157A44E632A1/265187/EDODECAMBIO4TO.pdf</t>
  </si>
  <si>
    <t>2qTomItG7xs01+e4XZNW8A==</t>
  </si>
  <si>
    <t>01/01/2019</t>
  </si>
  <si>
    <t>http://transparencia.esonora.gob.mx/NR/rdonlyres/4B4AEC15-9A12-4EE7-905C-8C0878136832/373315/ETCAIII05MatrizdeIndicadoresdeResultados2doTrim19.PDF</t>
  </si>
  <si>
    <t>Direccion Administrativa, Direccion Juridica</t>
  </si>
  <si>
    <t>25/07/2019</t>
  </si>
  <si>
    <t>0ZCCuQbeYc401+e4XZNW8A==</t>
  </si>
  <si>
    <t>http://transparencia.esonora.gob.mx/NR/rdonlyres/4B4AEC15-9A12-4EE7-905C-8C0878136832/373314/ETCAIII04InformedelAvanceProgram%C3%A1tico2doTrim19.PDF</t>
  </si>
  <si>
    <t>zALWlbAwwbY01+e4XZNW8A==</t>
  </si>
  <si>
    <t>http://transparencia.esonora.gob.mx/NR/rdonlyres/4B4AEC15-9A12-4EE7-905C-8C0878136832/373313/ETCAIII03GastoporProyectosdeInversi%C3%B3n2doTrim19.PDF</t>
  </si>
  <si>
    <t>MqV5do4wm8g01+e4XZNW8A==</t>
  </si>
  <si>
    <t>http://transparencia.esonora.gob.mx/NR/rdonlyres/4B4AEC15-9A12-4EE7-905C-8C0878136832/373312/ETCAIII01GastoporCategor%C3%ADaProgram%C3%A1tica2doTrim19.PDF</t>
  </si>
  <si>
    <t>Vn1Seb4Cclg01+e4XZNW8A==</t>
  </si>
  <si>
    <t>http://transparencia.esonora.gob.mx/NR/rdonlyres/4B4AEC15-9A12-4EE7-905C-8C0878136832/373311/ETCAII17InteresesdelaDeuda2doTrim19.PDF</t>
  </si>
  <si>
    <t>XVVfQyJRe5E01+e4XZNW8A==</t>
  </si>
  <si>
    <t>http://transparencia.esonora.gob.mx/NR/rdonlyres/4B4AEC15-9A12-4EE7-905C-8C0878136832/373310/ETCAII16EndeudamientoNeto2doTrim19.PDF</t>
  </si>
  <si>
    <t>l/90E7ys9DE01+e4XZNW8A==</t>
  </si>
  <si>
    <t>http://transparencia.esonora.gob.mx/NR/rdonlyres/4B4AEC15-9A12-4EE7-905C-8C0878136832/373296/ETCAI11InformedePasivosContingentes2doTrim19.PDF</t>
  </si>
  <si>
    <t>UL6iEviVIEY01+e4XZNW8A==</t>
  </si>
  <si>
    <t>http://transparencia.esonora.gob.mx/NR/rdonlyres/4B4AEC15-9A12-4EE7-905C-8C0878136832/373299/ETCAI09InformeAn%C3%A1liticoDeudayOtrospasivos2doTrim19.PDF</t>
  </si>
  <si>
    <t>uz/rv1sAbn401+e4XZNW8A==</t>
  </si>
  <si>
    <t>http://transparencia.esonora.gob.mx/NR/rdonlyres/4B4AEC15-9A12-4EE7-905C-8C0878136832/373298/ETCAI08EdoAnal%C3%ADticoDeudayOtrospasivos2doTrim19.PDF</t>
  </si>
  <si>
    <t>Iioc/qtDwTk01+e4XZNW8A==</t>
  </si>
  <si>
    <t>http://transparencia.esonora.gob.mx/NR/rdonlyres/4B4AEC15-9A12-4EE7-905C-8C0878136832/373297/ETCAI07EdoAnal%C3%ADticodelActivo2doTrim19.PDF</t>
  </si>
  <si>
    <t>8Z2+uCg4OcU01+e4XZNW8A==</t>
  </si>
  <si>
    <t>http://transparencia.esonora.gob.mx/NR/rdonlyres/4B4AEC15-9A12-4EE7-905C-8C0878136832/373295/ETCAI06EdoFlujosdeEfectivo2doTrim19.PDF</t>
  </si>
  <si>
    <t>YSvfljbL61s01+e4XZNW8A==</t>
  </si>
  <si>
    <t>http://transparencia.esonora.gob.mx/NR/rdonlyres/4B4AEC15-9A12-4EE7-905C-8C0878136832/373294/ETCAI05EdoCambiosenlaSitFin2doTrim19.PDF</t>
  </si>
  <si>
    <t>5l/H+gIVi+c01+e4XZNW8A==</t>
  </si>
  <si>
    <t>http://transparencia.esonora.gob.mx/NR/rdonlyres/4B4AEC15-9A12-4EE7-905C-8C0878136832/373316/ETCAII13EdoAn%C3%A1liticodelEjerciciodelPptodeEgresosPo.pdf</t>
  </si>
  <si>
    <t>N+NgDU5CoQ801+e4XZNW8A==</t>
  </si>
  <si>
    <t>http://transparencia.esonora.gob.mx/NR/rdonlyres/4B4AEC15-9A12-4EE7-905C-8C0878136832/373309/ETCAII12EdoAn%C3%A1liticodelEjerciciodelPptodeEgresosCl.PDF</t>
  </si>
  <si>
    <t>nJcFdzyL6RA01+e4XZNW8A==</t>
  </si>
  <si>
    <t>http://transparencia.esonora.gob.mx/NR/rdonlyres/4B4AEC15-9A12-4EE7-905C-8C0878136832/373308/ETCAII11EdoAn%C3%A1liticodelEjerciciodelPptodeEgresosCl.PDF</t>
  </si>
  <si>
    <t>bl4UFh1+3Uc01+e4XZNW8A==</t>
  </si>
  <si>
    <t>http://transparencia.esonora.gob.mx/NR/rdonlyres/4B4AEC15-9A12-4EE7-905C-8C0878136832/373307/ETCAII10EdoAn%C3%A1liticodelEjerciciodelPptodeEgresosCl.PDF</t>
  </si>
  <si>
    <t>7dfk637uCRQ01+e4XZNW8A==</t>
  </si>
  <si>
    <t>http://transparencia.esonora.gob.mx/NR/rdonlyres/4B4AEC15-9A12-4EE7-905C-8C0878136832/373306/ETCAII09EdoAn%C3%A1liticodelEjerciciodelPptodeEgresosCl.PDF</t>
  </si>
  <si>
    <t>rg2qQS/bnts01+e4XZNW8A==</t>
  </si>
  <si>
    <t>http://transparencia.esonora.gob.mx/NR/rdonlyres/4B4AEC15-9A12-4EE7-905C-8C0878136832/373305/ETCAII08EdoAn%C3%A1liticodelEjerciciodelPptodeEgresosCl.PDF</t>
  </si>
  <si>
    <t>lpBI2K9FudY01+e4XZNW8A==</t>
  </si>
  <si>
    <t>http://transparencia.esonora.gob.mx/NR/rdonlyres/4B4AEC15-9A12-4EE7-905C-8C0878136832/373293/ETCAI04EdoVariaci%C3%B3ndelaHaciendaP2dotrim19.PDF</t>
  </si>
  <si>
    <t>wyzz1FdkmLw01+e4XZNW8A==</t>
  </si>
  <si>
    <t>http://transparencia.esonora.gob.mx/NR/rdonlyres/4B4AEC15-9A12-4EE7-905C-8C0878136832/373292/ETCAI03EdoActividades2doTrim19.PDF</t>
  </si>
  <si>
    <t>C/PbfN6H56001+e4XZNW8A==</t>
  </si>
  <si>
    <t>http://transparencia.esonora.gob.mx/NR/rdonlyres/4B4AEC15-9A12-4EE7-905C-8C0878136832/373291/ETCAI01yETCAI02EdoSituaci%C3%B3nFinancieradetallado2doT.PDF</t>
  </si>
  <si>
    <t>gsYnQhfJb3E01+e4XZNW8A==</t>
  </si>
  <si>
    <t>mrgVKERNBC401+e4XZNW8A==</t>
  </si>
  <si>
    <t>http://transparencia.esonora.gob.mx/NR/rdonlyres/4B4AEC15-9A12-4EE7-905C-8C0878136832/373303/ETCAII07EdoAn%C3%A1liticodelEjerciciodelPptodeEgresosUn.PDF</t>
  </si>
  <si>
    <t>eik7+p6f6R001+e4XZNW8A==</t>
  </si>
  <si>
    <t>http://transparencia.esonora.gob.mx/NR/rdonlyres/4B4AEC15-9A12-4EE7-905C-8C0878136832/373304/ETCAII06EdoAnal%C3%ADticodelEjerciciodelPptodeEgresosCl.PDF</t>
  </si>
  <si>
    <t>41mK3E8mBmg01+e4XZNW8A==</t>
  </si>
  <si>
    <t>Estado Analítico del Ejercicio Presupuesto de Egresos OBJETO DE GASTO Detallado-LDF</t>
  </si>
  <si>
    <t>http://transparencia.esonora.gob.mx/NR/rdonlyres/4B4AEC15-9A12-4EE7-905C-8C0878136832/373302/ETCAII04EdoAn%C3%A1liticodelEjerciciodelPptodeEgresosOb.PDF</t>
  </si>
  <si>
    <t>mXAIapP1qYs01+e4XZNW8A==</t>
  </si>
  <si>
    <t>Estado Analítico del Ejercicio Presupuesto de Egresos OBJETO DE GASTO</t>
  </si>
  <si>
    <t>http://transparencia.esonora.gob.mx/NR/rdonlyres/4B4AEC15-9A12-4EE7-905C-8C0878136832/373301/ETCAII03EdoAn%C3%A1liticodelEjerciciodelPptodeEgresosOb.PDF</t>
  </si>
  <si>
    <t>bmMR3Rz1N/c01+e4XZNW8A==</t>
  </si>
  <si>
    <t>http://transparencia.esonora.gob.mx/NR/rdonlyres/4B4AEC15-9A12-4EE7-905C-8C0878136832/373300/ETCAII01yETCAII02EdoAnal%C3%ADticodeIngresosdetallado2d.PDF</t>
  </si>
  <si>
    <t>Efn8SbdXQJs01+e4XZNW8A==</t>
  </si>
  <si>
    <t>vDoPZh5eqfE01+e4XZNW8A==</t>
  </si>
  <si>
    <t>http://transparencia.esonora.gob.mx/NR/rdonlyres/4B4AEC15-9A12-4EE7-905C-8C0878136832/373317/ETCAI12NotasalosEdosFinancieros2doTrim19.pdf</t>
  </si>
  <si>
    <t>eLiZ5DaOR7c01+e4XZNW8A==</t>
  </si>
  <si>
    <t>31/03/2019</t>
  </si>
  <si>
    <t>http://transparencia.esonora.gob.mx/Sonora/Transparencia/Poder+Ejecutivo/Entidades/Instituto+Sonorense+de+la+Juventud/Balance+General+y+Estados+Financieros/</t>
  </si>
  <si>
    <t>https://hacienda.sonora.gob.mx/media/199157/tomo_1_1er_trim_2019.pdf</t>
  </si>
  <si>
    <t>21/06/2019</t>
  </si>
  <si>
    <t>xHindydZ3EU01+e4XZNW8A==</t>
  </si>
  <si>
    <t>DJiFhcP+NOc01+e4XZNW8A==</t>
  </si>
  <si>
    <t>gbvCsP8WtAU01+e4XZNW8A==</t>
  </si>
  <si>
    <t>Mz4pt9rmip801+e4XZNW8A==</t>
  </si>
  <si>
    <t>7V1wzi4SbT001+e4XZNW8A==</t>
  </si>
  <si>
    <t>u6qGagOlFso01+e4XZNW8A==</t>
  </si>
  <si>
    <t>aYIUBQbOLsM01+e4XZNW8A==</t>
  </si>
  <si>
    <t>zCO3muIA0F401+e4XZNW8A==</t>
  </si>
  <si>
    <t>OcqYT/X4olw01+e4XZNW8A==</t>
  </si>
  <si>
    <t>+fhqC5r3G6o01+e4XZNW8A==</t>
  </si>
  <si>
    <t>0RVF6mvnMXs01+e4XZNW8A==</t>
  </si>
  <si>
    <t>W3bScRsTU5g01+e4XZNW8A==</t>
  </si>
  <si>
    <t>ILXHyijcnWk01+e4XZNW8A==</t>
  </si>
  <si>
    <t>UYbL2xu54ts01+e4XZNW8A==</t>
  </si>
  <si>
    <t>NBUzNlGXV+k01+e4XZNW8A==</t>
  </si>
  <si>
    <t>9GLyfvG3xjA01+e4XZNW8A==</t>
  </si>
  <si>
    <t>Estado Analítico del Ejercicio Presupuesto de Egresos Detallado-LDF</t>
  </si>
  <si>
    <t>91qVrWUmBNQ01+e4XZNW8A==</t>
  </si>
  <si>
    <t>Clasificación Por Objeto del Gasto</t>
  </si>
  <si>
    <t>0oLK7tEEzJM01+e4XZNW8A==</t>
  </si>
  <si>
    <t>ul+CLXZMwNE01+e4XZNW8A==</t>
  </si>
  <si>
    <t>Clasificación Económica (Por Tipo de Gasto)</t>
  </si>
  <si>
    <t>fwYN+Q+KEI801+e4XZNW8A==</t>
  </si>
  <si>
    <t>1BZJhyIbvyY01+e4XZNW8A==</t>
  </si>
  <si>
    <t>Por Unidad Administrativa</t>
  </si>
  <si>
    <t>dCVBkjwGj+c01+e4XZNW8A==</t>
  </si>
  <si>
    <t>tkp0LJfFuBQ01+e4XZNW8A==</t>
  </si>
  <si>
    <t>u2HF2YckdBY01+e4XZNW8A==</t>
  </si>
  <si>
    <t>Clasificación Administrativa, Por Poderes</t>
  </si>
  <si>
    <t>kofEM3Fr4Xs01+e4XZNW8A==</t>
  </si>
  <si>
    <t>0fJnGVVk1xg01+e4XZNW8A==</t>
  </si>
  <si>
    <t>Clasificación Administrativa, Por tipo de Organismo o Entidad Paraestatal</t>
  </si>
  <si>
    <t>NzaEnSw47GU01+e4XZNW8A==</t>
  </si>
  <si>
    <t>tjEUoScxa0801+e4XZNW8A==</t>
  </si>
  <si>
    <t>Clasificación Funcional (Finalidad y Función)</t>
  </si>
  <si>
    <t>iDKwWtrujEE01+e4XZNW8A==</t>
  </si>
  <si>
    <t>Estado Analítico del Ejercicio Presupuesto de Egresos -Detallado-LDF</t>
  </si>
  <si>
    <t>gza0i04R4rk01+e4XZNW8A==</t>
  </si>
  <si>
    <t>IahjYbzyquk01+e4XZNW8A==</t>
  </si>
  <si>
    <t>dPXcMSf5g4A01+e4XZNW8A==</t>
  </si>
  <si>
    <t>Por Partida del Gasto</t>
  </si>
  <si>
    <t>WZgEiKeosig01+e4XZNW8A==</t>
  </si>
  <si>
    <t>Estado Analítico del Ejercicio Presupuesto de Egresos - Detallado-LDF</t>
  </si>
  <si>
    <t>7NjNLreN8WY01+e4XZNW8A==</t>
  </si>
  <si>
    <t>(Clasificación de Servicios Personales por Categoría)</t>
  </si>
  <si>
    <t>hMOrsI8TWqg01+e4XZNW8A==</t>
  </si>
  <si>
    <t>RfBsHnoJf7g01+e4XZNW8A==</t>
  </si>
  <si>
    <t>mlcmI/GZaF001+e4XZNW8A==</t>
  </si>
  <si>
    <t>JSn/Y7a2U8E01+e4XZNW8A==</t>
  </si>
  <si>
    <t>2u+cC8DekAg01+e4XZNW8A==</t>
  </si>
  <si>
    <t>Gasto por Programa Presupuestario (NO APLICA)</t>
  </si>
  <si>
    <t>ddWUGGKJJRM01+e4XZNW8A==</t>
  </si>
  <si>
    <t>JnBa+E1rXV801+e4XZNW8A==</t>
  </si>
  <si>
    <t>u7QUKgZYv2E01+e4XZNW8A==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</si>
</sst>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7.32421875" customWidth="true" bestFit="true"/>
    <col min="7" max="7" width="151.60546875" customWidth="true" bestFit="true"/>
    <col min="8" max="8" width="100.832031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33.26953125" customWidth="true" bestFit="true"/>
    <col min="1" max="1" width="30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46</v>
      </c>
      <c r="L9" t="s" s="4">
        <v>47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46</v>
      </c>
      <c r="L10" t="s" s="4">
        <v>47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46</v>
      </c>
      <c r="L11" t="s" s="4">
        <v>47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58</v>
      </c>
      <c r="F12" t="s" s="4">
        <v>59</v>
      </c>
      <c r="G12" t="s" s="4">
        <v>60</v>
      </c>
      <c r="H12" t="s" s="4">
        <v>43</v>
      </c>
      <c r="I12" t="s" s="4">
        <v>44</v>
      </c>
      <c r="J12" t="s" s="4">
        <v>45</v>
      </c>
      <c r="K12" t="s" s="4">
        <v>46</v>
      </c>
      <c r="L12" t="s" s="4">
        <v>47</v>
      </c>
    </row>
    <row r="13" ht="45.0" customHeight="true">
      <c r="A13" t="s" s="4">
        <v>61</v>
      </c>
      <c r="B13" t="s" s="4">
        <v>37</v>
      </c>
      <c r="C13" t="s" s="4">
        <v>38</v>
      </c>
      <c r="D13" t="s" s="4">
        <v>39</v>
      </c>
      <c r="E13" t="s" s="4">
        <v>58</v>
      </c>
      <c r="F13" t="s" s="4">
        <v>62</v>
      </c>
      <c r="G13" t="s" s="4">
        <v>63</v>
      </c>
      <c r="H13" t="s" s="4">
        <v>43</v>
      </c>
      <c r="I13" t="s" s="4">
        <v>44</v>
      </c>
      <c r="J13" t="s" s="4">
        <v>45</v>
      </c>
      <c r="K13" t="s" s="4">
        <v>46</v>
      </c>
      <c r="L13" t="s" s="4">
        <v>47</v>
      </c>
    </row>
    <row r="14" ht="45.0" customHeight="true">
      <c r="A14" t="s" s="4">
        <v>64</v>
      </c>
      <c r="B14" t="s" s="4">
        <v>37</v>
      </c>
      <c r="C14" t="s" s="4">
        <v>38</v>
      </c>
      <c r="D14" t="s" s="4">
        <v>39</v>
      </c>
      <c r="E14" t="s" s="4">
        <v>58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46</v>
      </c>
      <c r="L14" t="s" s="4">
        <v>47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58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46</v>
      </c>
      <c r="L15" t="s" s="4">
        <v>47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58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46</v>
      </c>
      <c r="L16" t="s" s="4">
        <v>47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58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46</v>
      </c>
      <c r="L17" t="s" s="4">
        <v>47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58</v>
      </c>
      <c r="F18" t="s" s="4">
        <v>77</v>
      </c>
      <c r="G18" t="s" s="4">
        <v>75</v>
      </c>
      <c r="H18" t="s" s="4">
        <v>43</v>
      </c>
      <c r="I18" t="s" s="4">
        <v>44</v>
      </c>
      <c r="J18" t="s" s="4">
        <v>45</v>
      </c>
      <c r="K18" t="s" s="4">
        <v>46</v>
      </c>
      <c r="L18" t="s" s="4">
        <v>47</v>
      </c>
    </row>
    <row r="19" ht="45.0" customHeight="true">
      <c r="A19" t="s" s="4">
        <v>78</v>
      </c>
      <c r="B19" t="s" s="4">
        <v>37</v>
      </c>
      <c r="C19" t="s" s="4">
        <v>38</v>
      </c>
      <c r="D19" t="s" s="4">
        <v>39</v>
      </c>
      <c r="E19" t="s" s="4">
        <v>58</v>
      </c>
      <c r="F19" t="s" s="4">
        <v>79</v>
      </c>
      <c r="G19" t="s" s="4">
        <v>80</v>
      </c>
      <c r="H19" t="s" s="4">
        <v>43</v>
      </c>
      <c r="I19" t="s" s="4">
        <v>44</v>
      </c>
      <c r="J19" t="s" s="4">
        <v>45</v>
      </c>
      <c r="K19" t="s" s="4">
        <v>46</v>
      </c>
      <c r="L19" t="s" s="4">
        <v>47</v>
      </c>
    </row>
    <row r="20" ht="45.0" customHeight="true">
      <c r="A20" t="s" s="4">
        <v>81</v>
      </c>
      <c r="B20" t="s" s="4">
        <v>37</v>
      </c>
      <c r="C20" t="s" s="4">
        <v>38</v>
      </c>
      <c r="D20" t="s" s="4">
        <v>39</v>
      </c>
      <c r="E20" t="s" s="4">
        <v>58</v>
      </c>
      <c r="F20" t="s" s="4">
        <v>82</v>
      </c>
      <c r="G20" t="s" s="4">
        <v>83</v>
      </c>
      <c r="H20" t="s" s="4">
        <v>43</v>
      </c>
      <c r="I20" t="s" s="4">
        <v>44</v>
      </c>
      <c r="J20" t="s" s="4">
        <v>45</v>
      </c>
      <c r="K20" t="s" s="4">
        <v>46</v>
      </c>
      <c r="L20" t="s" s="4">
        <v>47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58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46</v>
      </c>
      <c r="L21" t="s" s="4">
        <v>47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58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46</v>
      </c>
      <c r="L22" t="s" s="4">
        <v>47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58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46</v>
      </c>
      <c r="L23" t="s" s="4">
        <v>47</v>
      </c>
    </row>
    <row r="24" ht="45.0" customHeight="true">
      <c r="A24" t="s" s="4">
        <v>93</v>
      </c>
      <c r="B24" t="s" s="4">
        <v>37</v>
      </c>
      <c r="C24" t="s" s="4">
        <v>38</v>
      </c>
      <c r="D24" t="s" s="4">
        <v>39</v>
      </c>
      <c r="E24" t="s" s="4">
        <v>58</v>
      </c>
      <c r="F24" t="s" s="4">
        <v>94</v>
      </c>
      <c r="G24" t="s" s="4">
        <v>95</v>
      </c>
      <c r="H24" t="s" s="4">
        <v>43</v>
      </c>
      <c r="I24" t="s" s="4">
        <v>44</v>
      </c>
      <c r="J24" t="s" s="4">
        <v>45</v>
      </c>
      <c r="K24" t="s" s="4">
        <v>46</v>
      </c>
      <c r="L24" t="s" s="4">
        <v>47</v>
      </c>
    </row>
    <row r="25" ht="45.0" customHeight="true">
      <c r="A25" t="s" s="4">
        <v>96</v>
      </c>
      <c r="B25" t="s" s="4">
        <v>37</v>
      </c>
      <c r="C25" t="s" s="4">
        <v>38</v>
      </c>
      <c r="D25" t="s" s="4">
        <v>39</v>
      </c>
      <c r="E25" t="s" s="4">
        <v>58</v>
      </c>
      <c r="F25" t="s" s="4">
        <v>97</v>
      </c>
      <c r="G25" t="s" s="4">
        <v>95</v>
      </c>
      <c r="H25" t="s" s="4">
        <v>43</v>
      </c>
      <c r="I25" t="s" s="4">
        <v>44</v>
      </c>
      <c r="J25" t="s" s="4">
        <v>45</v>
      </c>
      <c r="K25" t="s" s="4">
        <v>46</v>
      </c>
      <c r="L25" t="s" s="4">
        <v>47</v>
      </c>
    </row>
    <row r="26" ht="45.0" customHeight="true">
      <c r="A26" t="s" s="4">
        <v>98</v>
      </c>
      <c r="B26" t="s" s="4">
        <v>37</v>
      </c>
      <c r="C26" t="s" s="4">
        <v>38</v>
      </c>
      <c r="D26" t="s" s="4">
        <v>39</v>
      </c>
      <c r="E26" t="s" s="4">
        <v>58</v>
      </c>
      <c r="F26" t="s" s="4">
        <v>99</v>
      </c>
      <c r="G26" t="s" s="4">
        <v>100</v>
      </c>
      <c r="H26" t="s" s="4">
        <v>43</v>
      </c>
      <c r="I26" t="s" s="4">
        <v>44</v>
      </c>
      <c r="J26" t="s" s="4">
        <v>45</v>
      </c>
      <c r="K26" t="s" s="4">
        <v>46</v>
      </c>
      <c r="L26" t="s" s="4">
        <v>47</v>
      </c>
    </row>
    <row r="27" ht="45.0" customHeight="true">
      <c r="A27" t="s" s="4">
        <v>101</v>
      </c>
      <c r="B27" t="s" s="4">
        <v>37</v>
      </c>
      <c r="C27" t="s" s="4">
        <v>38</v>
      </c>
      <c r="D27" t="s" s="4">
        <v>39</v>
      </c>
      <c r="E27" t="s" s="4">
        <v>58</v>
      </c>
      <c r="F27" t="s" s="4">
        <v>102</v>
      </c>
      <c r="G27" t="s" s="4">
        <v>103</v>
      </c>
      <c r="H27" t="s" s="4">
        <v>43</v>
      </c>
      <c r="I27" t="s" s="4">
        <v>44</v>
      </c>
      <c r="J27" t="s" s="4">
        <v>45</v>
      </c>
      <c r="K27" t="s" s="4">
        <v>46</v>
      </c>
      <c r="L27" t="s" s="4">
        <v>47</v>
      </c>
    </row>
    <row r="28" ht="45.0" customHeight="true">
      <c r="A28" t="s" s="4">
        <v>104</v>
      </c>
      <c r="B28" t="s" s="4">
        <v>37</v>
      </c>
      <c r="C28" t="s" s="4">
        <v>38</v>
      </c>
      <c r="D28" t="s" s="4">
        <v>39</v>
      </c>
      <c r="E28" t="s" s="4">
        <v>58</v>
      </c>
      <c r="F28" t="s" s="4">
        <v>105</v>
      </c>
      <c r="G28" t="s" s="4">
        <v>106</v>
      </c>
      <c r="H28" t="s" s="4">
        <v>43</v>
      </c>
      <c r="I28" t="s" s="4">
        <v>44</v>
      </c>
      <c r="J28" t="s" s="4">
        <v>45</v>
      </c>
      <c r="K28" t="s" s="4">
        <v>46</v>
      </c>
      <c r="L28" t="s" s="4">
        <v>47</v>
      </c>
    </row>
    <row r="29" ht="45.0" customHeight="true">
      <c r="A29" t="s" s="4">
        <v>107</v>
      </c>
      <c r="B29" t="s" s="4">
        <v>37</v>
      </c>
      <c r="C29" t="s" s="4">
        <v>38</v>
      </c>
      <c r="D29" t="s" s="4">
        <v>39</v>
      </c>
      <c r="E29" t="s" s="4">
        <v>108</v>
      </c>
      <c r="F29" t="s" s="4">
        <v>109</v>
      </c>
      <c r="G29" t="s" s="4">
        <v>110</v>
      </c>
      <c r="H29" t="s" s="4">
        <v>43</v>
      </c>
      <c r="I29" t="s" s="4">
        <v>44</v>
      </c>
      <c r="J29" t="s" s="4">
        <v>45</v>
      </c>
      <c r="K29" t="s" s="4">
        <v>46</v>
      </c>
      <c r="L29" t="s" s="4">
        <v>47</v>
      </c>
    </row>
    <row r="30" ht="45.0" customHeight="true">
      <c r="A30" t="s" s="4">
        <v>111</v>
      </c>
      <c r="B30" t="s" s="4">
        <v>37</v>
      </c>
      <c r="C30" t="s" s="4">
        <v>38</v>
      </c>
      <c r="D30" t="s" s="4">
        <v>39</v>
      </c>
      <c r="E30" t="s" s="4">
        <v>108</v>
      </c>
      <c r="F30" t="s" s="4">
        <v>112</v>
      </c>
      <c r="G30" t="s" s="4">
        <v>113</v>
      </c>
      <c r="H30" t="s" s="4">
        <v>43</v>
      </c>
      <c r="I30" t="s" s="4">
        <v>44</v>
      </c>
      <c r="J30" t="s" s="4">
        <v>45</v>
      </c>
      <c r="K30" t="s" s="4">
        <v>46</v>
      </c>
      <c r="L30" t="s" s="4">
        <v>47</v>
      </c>
    </row>
    <row r="31" ht="45.0" customHeight="true">
      <c r="A31" t="s" s="4">
        <v>114</v>
      </c>
      <c r="B31" t="s" s="4">
        <v>37</v>
      </c>
      <c r="C31" t="s" s="4">
        <v>38</v>
      </c>
      <c r="D31" t="s" s="4">
        <v>39</v>
      </c>
      <c r="E31" t="s" s="4">
        <v>108</v>
      </c>
      <c r="F31" t="s" s="4">
        <v>115</v>
      </c>
      <c r="G31" t="s" s="4">
        <v>116</v>
      </c>
      <c r="H31" t="s" s="4">
        <v>43</v>
      </c>
      <c r="I31" t="s" s="4">
        <v>44</v>
      </c>
      <c r="J31" t="s" s="4">
        <v>45</v>
      </c>
      <c r="K31" t="s" s="4">
        <v>46</v>
      </c>
      <c r="L31" t="s" s="4">
        <v>47</v>
      </c>
    </row>
    <row r="32" ht="45.0" customHeight="true">
      <c r="A32" t="s" s="4">
        <v>117</v>
      </c>
      <c r="B32" t="s" s="4">
        <v>37</v>
      </c>
      <c r="C32" t="s" s="4">
        <v>38</v>
      </c>
      <c r="D32" t="s" s="4">
        <v>39</v>
      </c>
      <c r="E32" t="s" s="4">
        <v>108</v>
      </c>
      <c r="F32" t="s" s="4">
        <v>118</v>
      </c>
      <c r="G32" t="s" s="4">
        <v>119</v>
      </c>
      <c r="H32" t="s" s="4">
        <v>43</v>
      </c>
      <c r="I32" t="s" s="4">
        <v>44</v>
      </c>
      <c r="J32" t="s" s="4">
        <v>45</v>
      </c>
      <c r="K32" t="s" s="4">
        <v>46</v>
      </c>
      <c r="L32" t="s" s="4">
        <v>47</v>
      </c>
    </row>
    <row r="33" ht="45.0" customHeight="true">
      <c r="A33" t="s" s="4">
        <v>120</v>
      </c>
      <c r="B33" t="s" s="4">
        <v>37</v>
      </c>
      <c r="C33" t="s" s="4">
        <v>38</v>
      </c>
      <c r="D33" t="s" s="4">
        <v>39</v>
      </c>
      <c r="E33" t="s" s="4">
        <v>108</v>
      </c>
      <c r="F33" t="s" s="4">
        <v>121</v>
      </c>
      <c r="G33" t="s" s="4">
        <v>122</v>
      </c>
      <c r="H33" t="s" s="4">
        <v>43</v>
      </c>
      <c r="I33" t="s" s="4">
        <v>44</v>
      </c>
      <c r="J33" t="s" s="4">
        <v>45</v>
      </c>
      <c r="K33" t="s" s="4">
        <v>46</v>
      </c>
      <c r="L33" t="s" s="4">
        <v>47</v>
      </c>
    </row>
    <row r="34" ht="45.0" customHeight="true">
      <c r="A34" t="s" s="4">
        <v>123</v>
      </c>
      <c r="B34" t="s" s="4">
        <v>37</v>
      </c>
      <c r="C34" t="s" s="4">
        <v>38</v>
      </c>
      <c r="D34" t="s" s="4">
        <v>39</v>
      </c>
      <c r="E34" t="s" s="4">
        <v>108</v>
      </c>
      <c r="F34" t="s" s="4">
        <v>124</v>
      </c>
      <c r="G34" t="s" s="4">
        <v>125</v>
      </c>
      <c r="H34" t="s" s="4">
        <v>43</v>
      </c>
      <c r="I34" t="s" s="4">
        <v>44</v>
      </c>
      <c r="J34" t="s" s="4">
        <v>45</v>
      </c>
      <c r="K34" t="s" s="4">
        <v>46</v>
      </c>
      <c r="L34" t="s" s="4">
        <v>47</v>
      </c>
    </row>
    <row r="35" ht="45.0" customHeight="true">
      <c r="A35" t="s" s="4">
        <v>126</v>
      </c>
      <c r="B35" t="s" s="4">
        <v>37</v>
      </c>
      <c r="C35" t="s" s="4">
        <v>38</v>
      </c>
      <c r="D35" t="s" s="4">
        <v>39</v>
      </c>
      <c r="E35" t="s" s="4">
        <v>108</v>
      </c>
      <c r="F35" t="s" s="4">
        <v>127</v>
      </c>
      <c r="G35" t="s" s="4">
        <v>128</v>
      </c>
      <c r="H35" t="s" s="4">
        <v>43</v>
      </c>
      <c r="I35" t="s" s="4">
        <v>44</v>
      </c>
      <c r="J35" t="s" s="4">
        <v>45</v>
      </c>
      <c r="K35" t="s" s="4">
        <v>46</v>
      </c>
      <c r="L35" t="s" s="4">
        <v>47</v>
      </c>
    </row>
    <row r="36" ht="45.0" customHeight="true">
      <c r="A36" t="s" s="4">
        <v>129</v>
      </c>
      <c r="B36" t="s" s="4">
        <v>37</v>
      </c>
      <c r="C36" t="s" s="4">
        <v>38</v>
      </c>
      <c r="D36" t="s" s="4">
        <v>39</v>
      </c>
      <c r="E36" t="s" s="4">
        <v>108</v>
      </c>
      <c r="F36" t="s" s="4">
        <v>130</v>
      </c>
      <c r="G36" t="s" s="4">
        <v>131</v>
      </c>
      <c r="H36" t="s" s="4">
        <v>43</v>
      </c>
      <c r="I36" t="s" s="4">
        <v>44</v>
      </c>
      <c r="J36" t="s" s="4">
        <v>45</v>
      </c>
      <c r="K36" t="s" s="4">
        <v>46</v>
      </c>
      <c r="L36" t="s" s="4">
        <v>47</v>
      </c>
    </row>
    <row r="37" ht="45.0" customHeight="true">
      <c r="A37" t="s" s="4">
        <v>132</v>
      </c>
      <c r="B37" t="s" s="4">
        <v>37</v>
      </c>
      <c r="C37" t="s" s="4">
        <v>38</v>
      </c>
      <c r="D37" t="s" s="4">
        <v>39</v>
      </c>
      <c r="E37" t="s" s="4">
        <v>108</v>
      </c>
      <c r="F37" t="s" s="4">
        <v>133</v>
      </c>
      <c r="G37" t="s" s="4">
        <v>134</v>
      </c>
      <c r="H37" t="s" s="4">
        <v>43</v>
      </c>
      <c r="I37" t="s" s="4">
        <v>44</v>
      </c>
      <c r="J37" t="s" s="4">
        <v>45</v>
      </c>
      <c r="K37" t="s" s="4">
        <v>46</v>
      </c>
      <c r="L37" t="s" s="4">
        <v>47</v>
      </c>
    </row>
    <row r="38" ht="45.0" customHeight="true">
      <c r="A38" t="s" s="4">
        <v>135</v>
      </c>
      <c r="B38" t="s" s="4">
        <v>37</v>
      </c>
      <c r="C38" t="s" s="4">
        <v>38</v>
      </c>
      <c r="D38" t="s" s="4">
        <v>39</v>
      </c>
      <c r="E38" t="s" s="4">
        <v>108</v>
      </c>
      <c r="F38" t="s" s="4">
        <v>136</v>
      </c>
      <c r="G38" t="s" s="4">
        <v>137</v>
      </c>
      <c r="H38" t="s" s="4">
        <v>43</v>
      </c>
      <c r="I38" t="s" s="4">
        <v>44</v>
      </c>
      <c r="J38" t="s" s="4">
        <v>45</v>
      </c>
      <c r="K38" t="s" s="4">
        <v>46</v>
      </c>
      <c r="L38" t="s" s="4">
        <v>47</v>
      </c>
    </row>
    <row r="39" ht="45.0" customHeight="true">
      <c r="A39" t="s" s="4">
        <v>138</v>
      </c>
      <c r="B39" t="s" s="4">
        <v>37</v>
      </c>
      <c r="C39" t="s" s="4">
        <v>38</v>
      </c>
      <c r="D39" t="s" s="4">
        <v>39</v>
      </c>
      <c r="E39" t="s" s="4">
        <v>108</v>
      </c>
      <c r="F39" t="s" s="4">
        <v>139</v>
      </c>
      <c r="G39" t="s" s="4">
        <v>140</v>
      </c>
      <c r="H39" t="s" s="4">
        <v>43</v>
      </c>
      <c r="I39" t="s" s="4">
        <v>44</v>
      </c>
      <c r="J39" t="s" s="4">
        <v>45</v>
      </c>
      <c r="K39" t="s" s="4">
        <v>46</v>
      </c>
      <c r="L39" t="s" s="4">
        <v>47</v>
      </c>
    </row>
    <row r="40" ht="45.0" customHeight="true">
      <c r="A40" t="s" s="4">
        <v>141</v>
      </c>
      <c r="B40" t="s" s="4">
        <v>37</v>
      </c>
      <c r="C40" t="s" s="4">
        <v>38</v>
      </c>
      <c r="D40" t="s" s="4">
        <v>39</v>
      </c>
      <c r="E40" t="s" s="4">
        <v>108</v>
      </c>
      <c r="F40" t="s" s="4">
        <v>142</v>
      </c>
      <c r="G40" t="s" s="4">
        <v>140</v>
      </c>
      <c r="H40" t="s" s="4">
        <v>43</v>
      </c>
      <c r="I40" t="s" s="4">
        <v>44</v>
      </c>
      <c r="J40" t="s" s="4">
        <v>45</v>
      </c>
      <c r="K40" t="s" s="4">
        <v>46</v>
      </c>
      <c r="L40" t="s" s="4">
        <v>47</v>
      </c>
    </row>
    <row r="41" ht="45.0" customHeight="true">
      <c r="A41" t="s" s="4">
        <v>143</v>
      </c>
      <c r="B41" t="s" s="4">
        <v>144</v>
      </c>
      <c r="C41" t="s" s="4">
        <v>145</v>
      </c>
      <c r="D41" t="s" s="4">
        <v>146</v>
      </c>
      <c r="E41" t="s" s="4">
        <v>108</v>
      </c>
      <c r="F41" t="s" s="4">
        <v>136</v>
      </c>
      <c r="G41" t="s" s="4">
        <v>147</v>
      </c>
      <c r="H41" t="s" s="4">
        <v>148</v>
      </c>
      <c r="I41" t="s" s="4">
        <v>149</v>
      </c>
      <c r="J41" t="s" s="4">
        <v>150</v>
      </c>
      <c r="K41" t="s" s="4">
        <v>150</v>
      </c>
      <c r="L41" t="s" s="4">
        <v>47</v>
      </c>
    </row>
    <row r="42" ht="45.0" customHeight="true">
      <c r="A42" t="s" s="4">
        <v>151</v>
      </c>
      <c r="B42" t="s" s="4">
        <v>144</v>
      </c>
      <c r="C42" t="s" s="4">
        <v>145</v>
      </c>
      <c r="D42" t="s" s="4">
        <v>152</v>
      </c>
      <c r="E42" t="s" s="4">
        <v>108</v>
      </c>
      <c r="F42" t="s" s="4">
        <v>136</v>
      </c>
      <c r="G42" t="s" s="4">
        <v>153</v>
      </c>
      <c r="H42" t="s" s="4">
        <v>154</v>
      </c>
      <c r="I42" t="s" s="4">
        <v>149</v>
      </c>
      <c r="J42" t="s" s="4">
        <v>150</v>
      </c>
      <c r="K42" t="s" s="4">
        <v>150</v>
      </c>
      <c r="L42" t="s" s="4">
        <v>47</v>
      </c>
    </row>
    <row r="43" ht="45.0" customHeight="true">
      <c r="A43" t="s" s="4">
        <v>155</v>
      </c>
      <c r="B43" t="s" s="4">
        <v>144</v>
      </c>
      <c r="C43" t="s" s="4">
        <v>145</v>
      </c>
      <c r="D43" t="s" s="4">
        <v>156</v>
      </c>
      <c r="E43" t="s" s="4">
        <v>108</v>
      </c>
      <c r="F43" t="s" s="4">
        <v>136</v>
      </c>
      <c r="G43" t="s" s="4">
        <v>157</v>
      </c>
      <c r="H43" t="s" s="4">
        <v>158</v>
      </c>
      <c r="I43" t="s" s="4">
        <v>149</v>
      </c>
      <c r="J43" t="s" s="4">
        <v>150</v>
      </c>
      <c r="K43" t="s" s="4">
        <v>150</v>
      </c>
      <c r="L43" t="s" s="4">
        <v>47</v>
      </c>
    </row>
    <row r="44" ht="45.0" customHeight="true">
      <c r="A44" t="s" s="4">
        <v>159</v>
      </c>
      <c r="B44" t="s" s="4">
        <v>144</v>
      </c>
      <c r="C44" t="s" s="4">
        <v>145</v>
      </c>
      <c r="D44" t="s" s="4">
        <v>160</v>
      </c>
      <c r="E44" t="s" s="4">
        <v>108</v>
      </c>
      <c r="F44" t="s" s="4">
        <v>136</v>
      </c>
      <c r="G44" t="s" s="4">
        <v>161</v>
      </c>
      <c r="H44" t="s" s="4">
        <v>162</v>
      </c>
      <c r="I44" t="s" s="4">
        <v>149</v>
      </c>
      <c r="J44" t="s" s="4">
        <v>150</v>
      </c>
      <c r="K44" t="s" s="4">
        <v>150</v>
      </c>
      <c r="L44" t="s" s="4">
        <v>47</v>
      </c>
    </row>
    <row r="45" ht="45.0" customHeight="true">
      <c r="A45" t="s" s="4">
        <v>163</v>
      </c>
      <c r="B45" t="s" s="4">
        <v>164</v>
      </c>
      <c r="C45" t="s" s="4">
        <v>165</v>
      </c>
      <c r="D45" t="s" s="4">
        <v>166</v>
      </c>
      <c r="E45" t="s" s="4">
        <v>108</v>
      </c>
      <c r="F45" t="s" s="4">
        <v>167</v>
      </c>
      <c r="G45" t="s" s="4">
        <v>168</v>
      </c>
      <c r="H45" t="s" s="4">
        <v>169</v>
      </c>
      <c r="I45" t="s" s="4">
        <v>149</v>
      </c>
      <c r="J45" t="s" s="4">
        <v>150</v>
      </c>
      <c r="K45" t="s" s="4">
        <v>150</v>
      </c>
      <c r="L45" t="s" s="4">
        <v>47</v>
      </c>
    </row>
    <row r="46" ht="45.0" customHeight="true">
      <c r="A46" t="s" s="4">
        <v>170</v>
      </c>
      <c r="B46" t="s" s="4">
        <v>164</v>
      </c>
      <c r="C46" t="s" s="4">
        <v>165</v>
      </c>
      <c r="D46" t="s" s="4">
        <v>171</v>
      </c>
      <c r="E46" t="s" s="4">
        <v>108</v>
      </c>
      <c r="F46" t="s" s="4">
        <v>167</v>
      </c>
      <c r="G46" t="s" s="4">
        <v>172</v>
      </c>
      <c r="H46" t="s" s="4">
        <v>173</v>
      </c>
      <c r="I46" t="s" s="4">
        <v>149</v>
      </c>
      <c r="J46" t="s" s="4">
        <v>150</v>
      </c>
      <c r="K46" t="s" s="4">
        <v>150</v>
      </c>
      <c r="L46" t="s" s="4">
        <v>47</v>
      </c>
    </row>
    <row r="47" ht="45.0" customHeight="true">
      <c r="A47" t="s" s="4">
        <v>174</v>
      </c>
      <c r="B47" t="s" s="4">
        <v>164</v>
      </c>
      <c r="C47" t="s" s="4">
        <v>165</v>
      </c>
      <c r="D47" t="s" s="4">
        <v>175</v>
      </c>
      <c r="E47" t="s" s="4">
        <v>108</v>
      </c>
      <c r="F47" t="s" s="4">
        <v>167</v>
      </c>
      <c r="G47" t="s" s="4">
        <v>176</v>
      </c>
      <c r="H47" t="s" s="4">
        <v>177</v>
      </c>
      <c r="I47" t="s" s="4">
        <v>149</v>
      </c>
      <c r="J47" t="s" s="4">
        <v>150</v>
      </c>
      <c r="K47" t="s" s="4">
        <v>150</v>
      </c>
      <c r="L47" t="s" s="4">
        <v>47</v>
      </c>
    </row>
    <row r="48" ht="45.0" customHeight="true">
      <c r="A48" t="s" s="4">
        <v>178</v>
      </c>
      <c r="B48" t="s" s="4">
        <v>164</v>
      </c>
      <c r="C48" t="s" s="4">
        <v>165</v>
      </c>
      <c r="D48" t="s" s="4">
        <v>179</v>
      </c>
      <c r="E48" t="s" s="4">
        <v>108</v>
      </c>
      <c r="F48" t="s" s="4">
        <v>180</v>
      </c>
      <c r="G48" t="s" s="4">
        <v>181</v>
      </c>
      <c r="H48" t="s" s="4">
        <v>182</v>
      </c>
      <c r="I48" t="s" s="4">
        <v>149</v>
      </c>
      <c r="J48" t="s" s="4">
        <v>150</v>
      </c>
      <c r="K48" t="s" s="4">
        <v>150</v>
      </c>
      <c r="L48" t="s" s="4">
        <v>47</v>
      </c>
    </row>
    <row r="49" ht="45.0" customHeight="true">
      <c r="A49" t="s" s="4">
        <v>183</v>
      </c>
      <c r="B49" t="s" s="4">
        <v>164</v>
      </c>
      <c r="C49" t="s" s="4">
        <v>165</v>
      </c>
      <c r="D49" t="s" s="4">
        <v>166</v>
      </c>
      <c r="E49" t="s" s="4">
        <v>108</v>
      </c>
      <c r="F49" t="s" s="4">
        <v>136</v>
      </c>
      <c r="G49" t="s" s="4">
        <v>184</v>
      </c>
      <c r="H49" t="s" s="4">
        <v>169</v>
      </c>
      <c r="I49" t="s" s="4">
        <v>185</v>
      </c>
      <c r="J49" t="s" s="4">
        <v>150</v>
      </c>
      <c r="K49" t="s" s="4">
        <v>150</v>
      </c>
      <c r="L49" t="s" s="4">
        <v>186</v>
      </c>
    </row>
    <row r="50" ht="45.0" customHeight="true">
      <c r="A50" t="s" s="4">
        <v>187</v>
      </c>
      <c r="B50" t="s" s="4">
        <v>164</v>
      </c>
      <c r="C50" t="s" s="4">
        <v>165</v>
      </c>
      <c r="D50" t="s" s="4">
        <v>171</v>
      </c>
      <c r="E50" t="s" s="4">
        <v>108</v>
      </c>
      <c r="F50" t="s" s="4">
        <v>136</v>
      </c>
      <c r="G50" t="s" s="4">
        <v>188</v>
      </c>
      <c r="H50" t="s" s="4">
        <v>173</v>
      </c>
      <c r="I50" t="s" s="4">
        <v>149</v>
      </c>
      <c r="J50" t="s" s="4">
        <v>150</v>
      </c>
      <c r="K50" t="s" s="4">
        <v>150</v>
      </c>
      <c r="L50" t="s" s="4">
        <v>189</v>
      </c>
    </row>
    <row r="51" ht="45.0" customHeight="true">
      <c r="A51" t="s" s="4">
        <v>190</v>
      </c>
      <c r="B51" t="s" s="4">
        <v>164</v>
      </c>
      <c r="C51" t="s" s="4">
        <v>165</v>
      </c>
      <c r="D51" t="s" s="4">
        <v>175</v>
      </c>
      <c r="E51" t="s" s="4">
        <v>108</v>
      </c>
      <c r="F51" t="s" s="4">
        <v>136</v>
      </c>
      <c r="G51" t="s" s="4">
        <v>191</v>
      </c>
      <c r="H51" t="s" s="4">
        <v>177</v>
      </c>
      <c r="I51" t="s" s="4">
        <v>149</v>
      </c>
      <c r="J51" t="s" s="4">
        <v>150</v>
      </c>
      <c r="K51" t="s" s="4">
        <v>150</v>
      </c>
      <c r="L51" t="s" s="4">
        <v>47</v>
      </c>
    </row>
    <row r="52" ht="45.0" customHeight="true">
      <c r="A52" t="s" s="4">
        <v>192</v>
      </c>
      <c r="B52" t="s" s="4">
        <v>164</v>
      </c>
      <c r="C52" t="s" s="4">
        <v>165</v>
      </c>
      <c r="D52" t="s" s="4">
        <v>179</v>
      </c>
      <c r="E52" t="s" s="4">
        <v>108</v>
      </c>
      <c r="F52" t="s" s="4">
        <v>136</v>
      </c>
      <c r="G52" t="s" s="4">
        <v>193</v>
      </c>
      <c r="H52" t="s" s="4">
        <v>182</v>
      </c>
      <c r="I52" t="s" s="4">
        <v>149</v>
      </c>
      <c r="J52" t="s" s="4">
        <v>150</v>
      </c>
      <c r="K52" t="s" s="4">
        <v>150</v>
      </c>
      <c r="L52" t="s" s="4">
        <v>47</v>
      </c>
    </row>
    <row r="53" ht="45.0" customHeight="true">
      <c r="A53" t="s" s="4">
        <v>194</v>
      </c>
      <c r="B53" t="s" s="4">
        <v>195</v>
      </c>
      <c r="C53" t="s" s="4">
        <v>196</v>
      </c>
      <c r="D53" t="s" s="4">
        <v>197</v>
      </c>
      <c r="E53" t="s" s="4">
        <v>108</v>
      </c>
      <c r="F53" t="s" s="4">
        <v>167</v>
      </c>
      <c r="G53" t="s" s="4">
        <v>198</v>
      </c>
      <c r="H53" t="s" s="4">
        <v>199</v>
      </c>
      <c r="I53" t="s" s="4">
        <v>149</v>
      </c>
      <c r="J53" t="s" s="4">
        <v>150</v>
      </c>
      <c r="K53" t="s" s="4">
        <v>150</v>
      </c>
      <c r="L53" t="s" s="4">
        <v>47</v>
      </c>
    </row>
    <row r="54" ht="45.0" customHeight="true">
      <c r="A54" t="s" s="4">
        <v>200</v>
      </c>
      <c r="B54" t="s" s="4">
        <v>195</v>
      </c>
      <c r="C54" t="s" s="4">
        <v>196</v>
      </c>
      <c r="D54" t="s" s="4">
        <v>201</v>
      </c>
      <c r="E54" t="s" s="4">
        <v>108</v>
      </c>
      <c r="F54" t="s" s="4">
        <v>167</v>
      </c>
      <c r="G54" t="s" s="4">
        <v>202</v>
      </c>
      <c r="H54" t="s" s="4">
        <v>203</v>
      </c>
      <c r="I54" t="s" s="4">
        <v>149</v>
      </c>
      <c r="J54" t="s" s="4">
        <v>150</v>
      </c>
      <c r="K54" t="s" s="4">
        <v>150</v>
      </c>
      <c r="L54" t="s" s="4">
        <v>47</v>
      </c>
    </row>
    <row r="55" ht="45.0" customHeight="true">
      <c r="A55" t="s" s="4">
        <v>204</v>
      </c>
      <c r="B55" t="s" s="4">
        <v>195</v>
      </c>
      <c r="C55" t="s" s="4">
        <v>196</v>
      </c>
      <c r="D55" t="s" s="4">
        <v>205</v>
      </c>
      <c r="E55" t="s" s="4">
        <v>108</v>
      </c>
      <c r="F55" t="s" s="4">
        <v>167</v>
      </c>
      <c r="G55" t="s" s="4">
        <v>206</v>
      </c>
      <c r="H55" t="s" s="4">
        <v>207</v>
      </c>
      <c r="I55" t="s" s="4">
        <v>149</v>
      </c>
      <c r="J55" t="s" s="4">
        <v>150</v>
      </c>
      <c r="K55" t="s" s="4">
        <v>150</v>
      </c>
      <c r="L55" t="s" s="4">
        <v>47</v>
      </c>
    </row>
    <row r="56" ht="45.0" customHeight="true">
      <c r="A56" t="s" s="4">
        <v>208</v>
      </c>
      <c r="B56" t="s" s="4">
        <v>195</v>
      </c>
      <c r="C56" t="s" s="4">
        <v>196</v>
      </c>
      <c r="D56" t="s" s="4">
        <v>209</v>
      </c>
      <c r="E56" t="s" s="4">
        <v>108</v>
      </c>
      <c r="F56" t="s" s="4">
        <v>167</v>
      </c>
      <c r="G56" t="s" s="4">
        <v>210</v>
      </c>
      <c r="H56" t="s" s="4">
        <v>211</v>
      </c>
      <c r="I56" t="s" s="4">
        <v>149</v>
      </c>
      <c r="J56" t="s" s="4">
        <v>150</v>
      </c>
      <c r="K56" t="s" s="4">
        <v>150</v>
      </c>
      <c r="L56" t="s" s="4">
        <v>47</v>
      </c>
    </row>
    <row r="57" ht="45.0" customHeight="true">
      <c r="A57" t="s" s="4">
        <v>212</v>
      </c>
      <c r="B57" t="s" s="4">
        <v>195</v>
      </c>
      <c r="C57" t="s" s="4">
        <v>196</v>
      </c>
      <c r="D57" t="s" s="4">
        <v>197</v>
      </c>
      <c r="E57" t="s" s="4">
        <v>108</v>
      </c>
      <c r="F57" t="s" s="4">
        <v>136</v>
      </c>
      <c r="G57" t="s" s="4">
        <v>213</v>
      </c>
      <c r="H57" t="s" s="4">
        <v>199</v>
      </c>
      <c r="I57" t="s" s="4">
        <v>149</v>
      </c>
      <c r="J57" t="s" s="4">
        <v>150</v>
      </c>
      <c r="K57" t="s" s="4">
        <v>150</v>
      </c>
      <c r="L57" t="s" s="4">
        <v>47</v>
      </c>
    </row>
    <row r="58" ht="45.0" customHeight="true">
      <c r="A58" t="s" s="4">
        <v>214</v>
      </c>
      <c r="B58" t="s" s="4">
        <v>195</v>
      </c>
      <c r="C58" t="s" s="4">
        <v>196</v>
      </c>
      <c r="D58" t="s" s="4">
        <v>201</v>
      </c>
      <c r="E58" t="s" s="4">
        <v>108</v>
      </c>
      <c r="F58" t="s" s="4">
        <v>136</v>
      </c>
      <c r="G58" t="s" s="4">
        <v>215</v>
      </c>
      <c r="H58" t="s" s="4">
        <v>203</v>
      </c>
      <c r="I58" t="s" s="4">
        <v>149</v>
      </c>
      <c r="J58" t="s" s="4">
        <v>150</v>
      </c>
      <c r="K58" t="s" s="4">
        <v>150</v>
      </c>
      <c r="L58" t="s" s="4">
        <v>47</v>
      </c>
    </row>
    <row r="59" ht="45.0" customHeight="true">
      <c r="A59" t="s" s="4">
        <v>216</v>
      </c>
      <c r="B59" t="s" s="4">
        <v>195</v>
      </c>
      <c r="C59" t="s" s="4">
        <v>196</v>
      </c>
      <c r="D59" t="s" s="4">
        <v>205</v>
      </c>
      <c r="E59" t="s" s="4">
        <v>108</v>
      </c>
      <c r="F59" t="s" s="4">
        <v>136</v>
      </c>
      <c r="G59" t="s" s="4">
        <v>217</v>
      </c>
      <c r="H59" t="s" s="4">
        <v>207</v>
      </c>
      <c r="I59" t="s" s="4">
        <v>149</v>
      </c>
      <c r="J59" t="s" s="4">
        <v>150</v>
      </c>
      <c r="K59" t="s" s="4">
        <v>150</v>
      </c>
      <c r="L59" t="s" s="4">
        <v>47</v>
      </c>
    </row>
    <row r="60" ht="45.0" customHeight="true">
      <c r="A60" t="s" s="4">
        <v>218</v>
      </c>
      <c r="B60" t="s" s="4">
        <v>195</v>
      </c>
      <c r="C60" t="s" s="4">
        <v>196</v>
      </c>
      <c r="D60" t="s" s="4">
        <v>209</v>
      </c>
      <c r="E60" t="s" s="4">
        <v>108</v>
      </c>
      <c r="F60" t="s" s="4">
        <v>136</v>
      </c>
      <c r="G60" t="s" s="4">
        <v>219</v>
      </c>
      <c r="H60" t="s" s="4">
        <v>211</v>
      </c>
      <c r="I60" t="s" s="4">
        <v>149</v>
      </c>
      <c r="J60" t="s" s="4">
        <v>150</v>
      </c>
      <c r="K60" t="s" s="4">
        <v>150</v>
      </c>
      <c r="L60" t="s" s="4">
        <v>47</v>
      </c>
    </row>
    <row r="61" ht="45.0" customHeight="true">
      <c r="A61" t="s" s="4">
        <v>220</v>
      </c>
      <c r="B61" t="s" s="4">
        <v>221</v>
      </c>
      <c r="C61" t="s" s="4">
        <v>222</v>
      </c>
      <c r="D61" t="s" s="4">
        <v>223</v>
      </c>
      <c r="E61" t="s" s="4">
        <v>108</v>
      </c>
      <c r="F61" t="s" s="4">
        <v>167</v>
      </c>
      <c r="G61" t="s" s="4">
        <v>224</v>
      </c>
      <c r="H61" t="s" s="4">
        <v>225</v>
      </c>
      <c r="I61" t="s" s="4">
        <v>149</v>
      </c>
      <c r="J61" t="s" s="4">
        <v>150</v>
      </c>
      <c r="K61" t="s" s="4">
        <v>150</v>
      </c>
      <c r="L61" t="s" s="4">
        <v>47</v>
      </c>
    </row>
    <row r="62" ht="45.0" customHeight="true">
      <c r="A62" t="s" s="4">
        <v>226</v>
      </c>
      <c r="B62" t="s" s="4">
        <v>221</v>
      </c>
      <c r="C62" t="s" s="4">
        <v>222</v>
      </c>
      <c r="D62" t="s" s="4">
        <v>227</v>
      </c>
      <c r="E62" t="s" s="4">
        <v>108</v>
      </c>
      <c r="F62" t="s" s="4">
        <v>167</v>
      </c>
      <c r="G62" t="s" s="4">
        <v>228</v>
      </c>
      <c r="H62" t="s" s="4">
        <v>229</v>
      </c>
      <c r="I62" t="s" s="4">
        <v>149</v>
      </c>
      <c r="J62" t="s" s="4">
        <v>150</v>
      </c>
      <c r="K62" t="s" s="4">
        <v>150</v>
      </c>
      <c r="L62" t="s" s="4">
        <v>47</v>
      </c>
    </row>
    <row r="63" ht="45.0" customHeight="true">
      <c r="A63" t="s" s="4">
        <v>230</v>
      </c>
      <c r="B63" t="s" s="4">
        <v>221</v>
      </c>
      <c r="C63" t="s" s="4">
        <v>222</v>
      </c>
      <c r="D63" t="s" s="4">
        <v>231</v>
      </c>
      <c r="E63" t="s" s="4">
        <v>108</v>
      </c>
      <c r="F63" t="s" s="4">
        <v>167</v>
      </c>
      <c r="G63" t="s" s="4">
        <v>232</v>
      </c>
      <c r="H63" t="s" s="4">
        <v>233</v>
      </c>
      <c r="I63" t="s" s="4">
        <v>149</v>
      </c>
      <c r="J63" t="s" s="4">
        <v>150</v>
      </c>
      <c r="K63" t="s" s="4">
        <v>150</v>
      </c>
      <c r="L63" t="s" s="4">
        <v>47</v>
      </c>
    </row>
    <row r="64" ht="45.0" customHeight="true">
      <c r="A64" t="s" s="4">
        <v>234</v>
      </c>
      <c r="B64" t="s" s="4">
        <v>221</v>
      </c>
      <c r="C64" t="s" s="4">
        <v>222</v>
      </c>
      <c r="D64" t="s" s="4">
        <v>235</v>
      </c>
      <c r="E64" t="s" s="4">
        <v>108</v>
      </c>
      <c r="F64" t="s" s="4">
        <v>167</v>
      </c>
      <c r="G64" t="s" s="4">
        <v>236</v>
      </c>
      <c r="H64" t="s" s="4">
        <v>237</v>
      </c>
      <c r="I64" t="s" s="4">
        <v>149</v>
      </c>
      <c r="J64" t="s" s="4">
        <v>150</v>
      </c>
      <c r="K64" t="s" s="4">
        <v>150</v>
      </c>
      <c r="L64" t="s" s="4">
        <v>47</v>
      </c>
    </row>
    <row r="65" ht="45.0" customHeight="true">
      <c r="A65" t="s" s="4">
        <v>238</v>
      </c>
      <c r="B65" t="s" s="4">
        <v>221</v>
      </c>
      <c r="C65" t="s" s="4">
        <v>222</v>
      </c>
      <c r="D65" t="s" s="4">
        <v>223</v>
      </c>
      <c r="E65" t="s" s="4">
        <v>108</v>
      </c>
      <c r="F65" t="s" s="4">
        <v>136</v>
      </c>
      <c r="G65" t="s" s="4">
        <v>239</v>
      </c>
      <c r="H65" t="s" s="4">
        <v>225</v>
      </c>
      <c r="I65" t="s" s="4">
        <v>149</v>
      </c>
      <c r="J65" t="s" s="4">
        <v>150</v>
      </c>
      <c r="K65" t="s" s="4">
        <v>150</v>
      </c>
      <c r="L65" t="s" s="4">
        <v>47</v>
      </c>
    </row>
    <row r="66" ht="45.0" customHeight="true">
      <c r="A66" t="s" s="4">
        <v>240</v>
      </c>
      <c r="B66" t="s" s="4">
        <v>221</v>
      </c>
      <c r="C66" t="s" s="4">
        <v>241</v>
      </c>
      <c r="D66" t="s" s="4">
        <v>227</v>
      </c>
      <c r="E66" t="s" s="4">
        <v>108</v>
      </c>
      <c r="F66" t="s" s="4">
        <v>136</v>
      </c>
      <c r="G66" t="s" s="4">
        <v>242</v>
      </c>
      <c r="H66" t="s" s="4">
        <v>229</v>
      </c>
      <c r="I66" t="s" s="4">
        <v>149</v>
      </c>
      <c r="J66" t="s" s="4">
        <v>150</v>
      </c>
      <c r="K66" t="s" s="4">
        <v>150</v>
      </c>
      <c r="L66" t="s" s="4">
        <v>47</v>
      </c>
    </row>
    <row r="67" ht="45.0" customHeight="true">
      <c r="A67" t="s" s="4">
        <v>243</v>
      </c>
      <c r="B67" t="s" s="4">
        <v>221</v>
      </c>
      <c r="C67" t="s" s="4">
        <v>244</v>
      </c>
      <c r="D67" t="s" s="4">
        <v>231</v>
      </c>
      <c r="E67" t="s" s="4">
        <v>108</v>
      </c>
      <c r="F67" t="s" s="4">
        <v>136</v>
      </c>
      <c r="G67" t="s" s="4">
        <v>245</v>
      </c>
      <c r="H67" t="s" s="4">
        <v>233</v>
      </c>
      <c r="I67" t="s" s="4">
        <v>149</v>
      </c>
      <c r="J67" t="s" s="4">
        <v>150</v>
      </c>
      <c r="K67" t="s" s="4">
        <v>150</v>
      </c>
      <c r="L67" t="s" s="4">
        <v>47</v>
      </c>
    </row>
    <row r="68" ht="45.0" customHeight="true">
      <c r="A68" t="s" s="4">
        <v>246</v>
      </c>
      <c r="B68" t="s" s="4">
        <v>221</v>
      </c>
      <c r="C68" t="s" s="4">
        <v>222</v>
      </c>
      <c r="D68" t="s" s="4">
        <v>235</v>
      </c>
      <c r="E68" t="s" s="4">
        <v>108</v>
      </c>
      <c r="F68" t="s" s="4">
        <v>136</v>
      </c>
      <c r="G68" t="s" s="4">
        <v>247</v>
      </c>
      <c r="H68" t="s" s="4">
        <v>237</v>
      </c>
      <c r="I68" t="s" s="4">
        <v>149</v>
      </c>
      <c r="J68" t="s" s="4">
        <v>150</v>
      </c>
      <c r="K68" t="s" s="4">
        <v>150</v>
      </c>
      <c r="L68" t="s" s="4">
        <v>47</v>
      </c>
    </row>
    <row r="69" ht="45.0" customHeight="true">
      <c r="A69" t="s" s="4">
        <v>248</v>
      </c>
      <c r="B69" t="s" s="4">
        <v>249</v>
      </c>
      <c r="C69" t="s" s="4">
        <v>250</v>
      </c>
      <c r="D69" t="s" s="4">
        <v>251</v>
      </c>
      <c r="E69" t="s" s="4">
        <v>108</v>
      </c>
      <c r="F69" t="s" s="4">
        <v>167</v>
      </c>
      <c r="G69" t="s" s="4">
        <v>252</v>
      </c>
      <c r="H69" t="s" s="4">
        <v>253</v>
      </c>
      <c r="I69" t="s" s="4">
        <v>149</v>
      </c>
      <c r="J69" t="s" s="4">
        <v>150</v>
      </c>
      <c r="K69" t="s" s="4">
        <v>150</v>
      </c>
      <c r="L69" t="s" s="4">
        <v>47</v>
      </c>
    </row>
    <row r="70" ht="45.0" customHeight="true">
      <c r="A70" t="s" s="4">
        <v>254</v>
      </c>
      <c r="B70" t="s" s="4">
        <v>249</v>
      </c>
      <c r="C70" t="s" s="4">
        <v>250</v>
      </c>
      <c r="D70" t="s" s="4">
        <v>255</v>
      </c>
      <c r="E70" t="s" s="4">
        <v>108</v>
      </c>
      <c r="F70" t="s" s="4">
        <v>167</v>
      </c>
      <c r="G70" t="s" s="4">
        <v>256</v>
      </c>
      <c r="H70" t="s" s="4">
        <v>257</v>
      </c>
      <c r="I70" t="s" s="4">
        <v>149</v>
      </c>
      <c r="J70" t="s" s="4">
        <v>150</v>
      </c>
      <c r="K70" t="s" s="4">
        <v>150</v>
      </c>
      <c r="L70" t="s" s="4">
        <v>47</v>
      </c>
    </row>
    <row r="71" ht="45.0" customHeight="true">
      <c r="A71" t="s" s="4">
        <v>258</v>
      </c>
      <c r="B71" t="s" s="4">
        <v>249</v>
      </c>
      <c r="C71" t="s" s="4">
        <v>250</v>
      </c>
      <c r="D71" t="s" s="4">
        <v>259</v>
      </c>
      <c r="E71" t="s" s="4">
        <v>108</v>
      </c>
      <c r="F71" t="s" s="4">
        <v>167</v>
      </c>
      <c r="G71" t="s" s="4">
        <v>260</v>
      </c>
      <c r="H71" t="s" s="4">
        <v>261</v>
      </c>
      <c r="I71" t="s" s="4">
        <v>149</v>
      </c>
      <c r="J71" t="s" s="4">
        <v>150</v>
      </c>
      <c r="K71" t="s" s="4">
        <v>150</v>
      </c>
      <c r="L71" t="s" s="4">
        <v>47</v>
      </c>
    </row>
    <row r="72" ht="45.0" customHeight="true">
      <c r="A72" t="s" s="4">
        <v>262</v>
      </c>
      <c r="B72" t="s" s="4">
        <v>249</v>
      </c>
      <c r="C72" t="s" s="4">
        <v>250</v>
      </c>
      <c r="D72" t="s" s="4">
        <v>263</v>
      </c>
      <c r="E72" t="s" s="4">
        <v>108</v>
      </c>
      <c r="F72" t="s" s="4">
        <v>167</v>
      </c>
      <c r="G72" t="s" s="4">
        <v>264</v>
      </c>
      <c r="H72" t="s" s="4">
        <v>265</v>
      </c>
      <c r="I72" t="s" s="4">
        <v>149</v>
      </c>
      <c r="J72" t="s" s="4">
        <v>150</v>
      </c>
      <c r="K72" t="s" s="4">
        <v>150</v>
      </c>
      <c r="L72" t="s" s="4">
        <v>47</v>
      </c>
    </row>
    <row r="73" ht="45.0" customHeight="true">
      <c r="A73" t="s" s="4">
        <v>266</v>
      </c>
      <c r="B73" t="s" s="4">
        <v>249</v>
      </c>
      <c r="C73" t="s" s="4">
        <v>250</v>
      </c>
      <c r="D73" t="s" s="4">
        <v>251</v>
      </c>
      <c r="E73" t="s" s="4">
        <v>108</v>
      </c>
      <c r="F73" t="s" s="4">
        <v>136</v>
      </c>
      <c r="G73" t="s" s="4">
        <v>267</v>
      </c>
      <c r="H73" t="s" s="4">
        <v>253</v>
      </c>
      <c r="I73" t="s" s="4">
        <v>149</v>
      </c>
      <c r="J73" t="s" s="4">
        <v>150</v>
      </c>
      <c r="K73" t="s" s="4">
        <v>150</v>
      </c>
      <c r="L73" t="s" s="4">
        <v>47</v>
      </c>
    </row>
    <row r="74" ht="45.0" customHeight="true">
      <c r="A74" t="s" s="4">
        <v>268</v>
      </c>
      <c r="B74" t="s" s="4">
        <v>249</v>
      </c>
      <c r="C74" t="s" s="4">
        <v>250</v>
      </c>
      <c r="D74" t="s" s="4">
        <v>255</v>
      </c>
      <c r="E74" t="s" s="4">
        <v>108</v>
      </c>
      <c r="F74" t="s" s="4">
        <v>136</v>
      </c>
      <c r="G74" t="s" s="4">
        <v>269</v>
      </c>
      <c r="H74" t="s" s="4">
        <v>257</v>
      </c>
      <c r="I74" t="s" s="4">
        <v>149</v>
      </c>
      <c r="J74" t="s" s="4">
        <v>150</v>
      </c>
      <c r="K74" t="s" s="4">
        <v>150</v>
      </c>
      <c r="L74" t="s" s="4">
        <v>47</v>
      </c>
    </row>
    <row r="75" ht="45.0" customHeight="true">
      <c r="A75" t="s" s="4">
        <v>270</v>
      </c>
      <c r="B75" t="s" s="4">
        <v>249</v>
      </c>
      <c r="C75" t="s" s="4">
        <v>250</v>
      </c>
      <c r="D75" t="s" s="4">
        <v>259</v>
      </c>
      <c r="E75" t="s" s="4">
        <v>108</v>
      </c>
      <c r="F75" t="s" s="4">
        <v>136</v>
      </c>
      <c r="G75" t="s" s="4">
        <v>271</v>
      </c>
      <c r="H75" t="s" s="4">
        <v>261</v>
      </c>
      <c r="I75" t="s" s="4">
        <v>149</v>
      </c>
      <c r="J75" t="s" s="4">
        <v>150</v>
      </c>
      <c r="K75" t="s" s="4">
        <v>150</v>
      </c>
      <c r="L75" t="s" s="4">
        <v>47</v>
      </c>
    </row>
    <row r="76" ht="45.0" customHeight="true">
      <c r="A76" t="s" s="4">
        <v>272</v>
      </c>
      <c r="B76" t="s" s="4">
        <v>249</v>
      </c>
      <c r="C76" t="s" s="4">
        <v>250</v>
      </c>
      <c r="D76" t="s" s="4">
        <v>263</v>
      </c>
      <c r="E76" t="s" s="4">
        <v>108</v>
      </c>
      <c r="F76" t="s" s="4">
        <v>136</v>
      </c>
      <c r="G76" t="s" s="4">
        <v>273</v>
      </c>
      <c r="H76" t="s" s="4">
        <v>265</v>
      </c>
      <c r="I76" t="s" s="4">
        <v>149</v>
      </c>
      <c r="J76" t="s" s="4">
        <v>150</v>
      </c>
      <c r="K76" t="s" s="4">
        <v>150</v>
      </c>
      <c r="L76" t="s" s="4">
        <v>47</v>
      </c>
    </row>
    <row r="77" ht="45.0" customHeight="true">
      <c r="A77" t="s" s="4">
        <v>274</v>
      </c>
      <c r="B77" t="s" s="4">
        <v>144</v>
      </c>
      <c r="C77" t="s" s="4">
        <v>145</v>
      </c>
      <c r="D77" t="s" s="4">
        <v>146</v>
      </c>
      <c r="E77" t="s" s="4">
        <v>108</v>
      </c>
      <c r="F77" t="s" s="4">
        <v>167</v>
      </c>
      <c r="G77" t="s" s="4">
        <v>275</v>
      </c>
      <c r="H77" t="s" s="4">
        <v>148</v>
      </c>
      <c r="I77" t="s" s="4">
        <v>149</v>
      </c>
      <c r="J77" t="s" s="4">
        <v>150</v>
      </c>
      <c r="K77" t="s" s="4">
        <v>150</v>
      </c>
      <c r="L77" t="s" s="4">
        <v>47</v>
      </c>
    </row>
    <row r="78" ht="45.0" customHeight="true">
      <c r="A78" t="s" s="4">
        <v>276</v>
      </c>
      <c r="B78" t="s" s="4">
        <v>144</v>
      </c>
      <c r="C78" t="s" s="4">
        <v>145</v>
      </c>
      <c r="D78" t="s" s="4">
        <v>152</v>
      </c>
      <c r="E78" t="s" s="4">
        <v>108</v>
      </c>
      <c r="F78" t="s" s="4">
        <v>277</v>
      </c>
      <c r="G78" t="s" s="4">
        <v>278</v>
      </c>
      <c r="H78" t="s" s="4">
        <v>154</v>
      </c>
      <c r="I78" t="s" s="4">
        <v>279</v>
      </c>
      <c r="J78" t="s" s="4">
        <v>150</v>
      </c>
      <c r="K78" t="s" s="4">
        <v>150</v>
      </c>
      <c r="L78" t="s" s="4">
        <v>47</v>
      </c>
    </row>
    <row r="79" ht="45.0" customHeight="true">
      <c r="A79" t="s" s="4">
        <v>280</v>
      </c>
      <c r="B79" t="s" s="4">
        <v>144</v>
      </c>
      <c r="C79" t="s" s="4">
        <v>145</v>
      </c>
      <c r="D79" t="s" s="4">
        <v>156</v>
      </c>
      <c r="E79" t="s" s="4">
        <v>108</v>
      </c>
      <c r="F79" t="s" s="4">
        <v>167</v>
      </c>
      <c r="G79" t="s" s="4">
        <v>281</v>
      </c>
      <c r="H79" t="s" s="4">
        <v>158</v>
      </c>
      <c r="I79" t="s" s="4">
        <v>149</v>
      </c>
      <c r="J79" t="s" s="4">
        <v>150</v>
      </c>
      <c r="K79" t="s" s="4">
        <v>150</v>
      </c>
      <c r="L79" t="s" s="4">
        <v>47</v>
      </c>
    </row>
    <row r="80" ht="45.0" customHeight="true">
      <c r="A80" t="s" s="4">
        <v>282</v>
      </c>
      <c r="B80" t="s" s="4">
        <v>144</v>
      </c>
      <c r="C80" t="s" s="4">
        <v>145</v>
      </c>
      <c r="D80" t="s" s="4">
        <v>160</v>
      </c>
      <c r="E80" t="s" s="4">
        <v>108</v>
      </c>
      <c r="F80" t="s" s="4">
        <v>167</v>
      </c>
      <c r="G80" t="s" s="4">
        <v>283</v>
      </c>
      <c r="H80" t="s" s="4">
        <v>162</v>
      </c>
      <c r="I80" t="s" s="4">
        <v>149</v>
      </c>
      <c r="J80" t="s" s="4">
        <v>150</v>
      </c>
      <c r="K80" t="s" s="4">
        <v>150</v>
      </c>
      <c r="L80" t="s" s="4">
        <v>47</v>
      </c>
    </row>
    <row r="81" ht="45.0" customHeight="true">
      <c r="A81" t="s" s="4">
        <v>284</v>
      </c>
      <c r="B81" t="s" s="4">
        <v>37</v>
      </c>
      <c r="C81" t="s" s="4">
        <v>285</v>
      </c>
      <c r="D81" t="s" s="4">
        <v>255</v>
      </c>
      <c r="E81" t="s" s="4">
        <v>40</v>
      </c>
      <c r="F81" t="s" s="4">
        <v>41</v>
      </c>
      <c r="G81" t="s" s="4">
        <v>286</v>
      </c>
      <c r="H81" t="s" s="4">
        <v>43</v>
      </c>
      <c r="I81" t="s" s="4">
        <v>287</v>
      </c>
      <c r="J81" t="s" s="4">
        <v>288</v>
      </c>
      <c r="K81" t="s" s="4">
        <v>288</v>
      </c>
      <c r="L81" t="s" s="4">
        <v>47</v>
      </c>
    </row>
    <row r="82" ht="45.0" customHeight="true">
      <c r="A82" t="s" s="4">
        <v>289</v>
      </c>
      <c r="B82" t="s" s="4">
        <v>37</v>
      </c>
      <c r="C82" t="s" s="4">
        <v>285</v>
      </c>
      <c r="D82" t="s" s="4">
        <v>255</v>
      </c>
      <c r="E82" t="s" s="4">
        <v>40</v>
      </c>
      <c r="F82" t="s" s="4">
        <v>49</v>
      </c>
      <c r="G82" t="s" s="4">
        <v>290</v>
      </c>
      <c r="H82" t="s" s="4">
        <v>43</v>
      </c>
      <c r="I82" t="s" s="4">
        <v>287</v>
      </c>
      <c r="J82" t="s" s="4">
        <v>288</v>
      </c>
      <c r="K82" t="s" s="4">
        <v>288</v>
      </c>
      <c r="L82" t="s" s="4">
        <v>47</v>
      </c>
    </row>
    <row r="83" ht="45.0" customHeight="true">
      <c r="A83" t="s" s="4">
        <v>291</v>
      </c>
      <c r="B83" t="s" s="4">
        <v>37</v>
      </c>
      <c r="C83" t="s" s="4">
        <v>285</v>
      </c>
      <c r="D83" t="s" s="4">
        <v>255</v>
      </c>
      <c r="E83" t="s" s="4">
        <v>40</v>
      </c>
      <c r="F83" t="s" s="4">
        <v>52</v>
      </c>
      <c r="G83" t="s" s="4">
        <v>292</v>
      </c>
      <c r="H83" t="s" s="4">
        <v>43</v>
      </c>
      <c r="I83" t="s" s="4">
        <v>287</v>
      </c>
      <c r="J83" t="s" s="4">
        <v>288</v>
      </c>
      <c r="K83" t="s" s="4">
        <v>288</v>
      </c>
      <c r="L83" t="s" s="4">
        <v>47</v>
      </c>
    </row>
    <row r="84" ht="45.0" customHeight="true">
      <c r="A84" t="s" s="4">
        <v>293</v>
      </c>
      <c r="B84" t="s" s="4">
        <v>37</v>
      </c>
      <c r="C84" t="s" s="4">
        <v>285</v>
      </c>
      <c r="D84" t="s" s="4">
        <v>255</v>
      </c>
      <c r="E84" t="s" s="4">
        <v>40</v>
      </c>
      <c r="F84" t="s" s="4">
        <v>55</v>
      </c>
      <c r="G84" t="s" s="4">
        <v>294</v>
      </c>
      <c r="H84" t="s" s="4">
        <v>43</v>
      </c>
      <c r="I84" t="s" s="4">
        <v>287</v>
      </c>
      <c r="J84" t="s" s="4">
        <v>288</v>
      </c>
      <c r="K84" t="s" s="4">
        <v>288</v>
      </c>
      <c r="L84" t="s" s="4">
        <v>47</v>
      </c>
    </row>
    <row r="85" ht="45.0" customHeight="true">
      <c r="A85" t="s" s="4">
        <v>295</v>
      </c>
      <c r="B85" t="s" s="4">
        <v>37</v>
      </c>
      <c r="C85" t="s" s="4">
        <v>285</v>
      </c>
      <c r="D85" t="s" s="4">
        <v>255</v>
      </c>
      <c r="E85" t="s" s="4">
        <v>58</v>
      </c>
      <c r="F85" t="s" s="4">
        <v>59</v>
      </c>
      <c r="G85" t="s" s="4">
        <v>296</v>
      </c>
      <c r="H85" t="s" s="4">
        <v>43</v>
      </c>
      <c r="I85" t="s" s="4">
        <v>287</v>
      </c>
      <c r="J85" t="s" s="4">
        <v>288</v>
      </c>
      <c r="K85" t="s" s="4">
        <v>288</v>
      </c>
      <c r="L85" t="s" s="4">
        <v>47</v>
      </c>
    </row>
    <row r="86" ht="45.0" customHeight="true">
      <c r="A86" t="s" s="4">
        <v>297</v>
      </c>
      <c r="B86" t="s" s="4">
        <v>37</v>
      </c>
      <c r="C86" t="s" s="4">
        <v>285</v>
      </c>
      <c r="D86" t="s" s="4">
        <v>255</v>
      </c>
      <c r="E86" t="s" s="4">
        <v>58</v>
      </c>
      <c r="F86" t="s" s="4">
        <v>62</v>
      </c>
      <c r="G86" t="s" s="4">
        <v>298</v>
      </c>
      <c r="H86" t="s" s="4">
        <v>43</v>
      </c>
      <c r="I86" t="s" s="4">
        <v>287</v>
      </c>
      <c r="J86" t="s" s="4">
        <v>288</v>
      </c>
      <c r="K86" t="s" s="4">
        <v>288</v>
      </c>
      <c r="L86" t="s" s="4">
        <v>47</v>
      </c>
    </row>
    <row r="87" ht="45.0" customHeight="true">
      <c r="A87" t="s" s="4">
        <v>299</v>
      </c>
      <c r="B87" t="s" s="4">
        <v>37</v>
      </c>
      <c r="C87" t="s" s="4">
        <v>285</v>
      </c>
      <c r="D87" t="s" s="4">
        <v>255</v>
      </c>
      <c r="E87" t="s" s="4">
        <v>108</v>
      </c>
      <c r="F87" t="s" s="4">
        <v>112</v>
      </c>
      <c r="G87" t="s" s="4">
        <v>300</v>
      </c>
      <c r="H87" t="s" s="4">
        <v>43</v>
      </c>
      <c r="I87" t="s" s="4">
        <v>287</v>
      </c>
      <c r="J87" t="s" s="4">
        <v>288</v>
      </c>
      <c r="K87" t="s" s="4">
        <v>288</v>
      </c>
      <c r="L87" t="s" s="4">
        <v>47</v>
      </c>
    </row>
    <row r="88" ht="45.0" customHeight="true">
      <c r="A88" t="s" s="4">
        <v>301</v>
      </c>
      <c r="B88" t="s" s="4">
        <v>37</v>
      </c>
      <c r="C88" t="s" s="4">
        <v>285</v>
      </c>
      <c r="D88" t="s" s="4">
        <v>255</v>
      </c>
      <c r="E88" t="s" s="4">
        <v>108</v>
      </c>
      <c r="F88" t="s" s="4">
        <v>118</v>
      </c>
      <c r="G88" t="s" s="4">
        <v>302</v>
      </c>
      <c r="H88" t="s" s="4">
        <v>43</v>
      </c>
      <c r="I88" t="s" s="4">
        <v>287</v>
      </c>
      <c r="J88" t="s" s="4">
        <v>288</v>
      </c>
      <c r="K88" t="s" s="4">
        <v>288</v>
      </c>
      <c r="L88" t="s" s="4">
        <v>47</v>
      </c>
    </row>
    <row r="89" ht="45.0" customHeight="true">
      <c r="A89" t="s" s="4">
        <v>303</v>
      </c>
      <c r="B89" t="s" s="4">
        <v>37</v>
      </c>
      <c r="C89" t="s" s="4">
        <v>285</v>
      </c>
      <c r="D89" t="s" s="4">
        <v>255</v>
      </c>
      <c r="E89" t="s" s="4">
        <v>108</v>
      </c>
      <c r="F89" t="s" s="4">
        <v>121</v>
      </c>
      <c r="G89" t="s" s="4">
        <v>304</v>
      </c>
      <c r="H89" t="s" s="4">
        <v>43</v>
      </c>
      <c r="I89" t="s" s="4">
        <v>287</v>
      </c>
      <c r="J89" t="s" s="4">
        <v>288</v>
      </c>
      <c r="K89" t="s" s="4">
        <v>288</v>
      </c>
      <c r="L89" t="s" s="4">
        <v>47</v>
      </c>
    </row>
    <row r="90" ht="45.0" customHeight="true">
      <c r="A90" t="s" s="4">
        <v>305</v>
      </c>
      <c r="B90" t="s" s="4">
        <v>37</v>
      </c>
      <c r="C90" t="s" s="4">
        <v>285</v>
      </c>
      <c r="D90" t="s" s="4">
        <v>255</v>
      </c>
      <c r="E90" t="s" s="4">
        <v>108</v>
      </c>
      <c r="F90" t="s" s="4">
        <v>124</v>
      </c>
      <c r="G90" t="s" s="4">
        <v>306</v>
      </c>
      <c r="H90" t="s" s="4">
        <v>43</v>
      </c>
      <c r="I90" t="s" s="4">
        <v>287</v>
      </c>
      <c r="J90" t="s" s="4">
        <v>288</v>
      </c>
      <c r="K90" t="s" s="4">
        <v>288</v>
      </c>
      <c r="L90" t="s" s="4">
        <v>47</v>
      </c>
    </row>
    <row r="91" ht="45.0" customHeight="true">
      <c r="A91" t="s" s="4">
        <v>307</v>
      </c>
      <c r="B91" t="s" s="4">
        <v>37</v>
      </c>
      <c r="C91" t="s" s="4">
        <v>285</v>
      </c>
      <c r="D91" t="s" s="4">
        <v>255</v>
      </c>
      <c r="E91" t="s" s="4">
        <v>108</v>
      </c>
      <c r="F91" t="s" s="4">
        <v>127</v>
      </c>
      <c r="G91" t="s" s="4">
        <v>308</v>
      </c>
      <c r="H91" t="s" s="4">
        <v>43</v>
      </c>
      <c r="I91" t="s" s="4">
        <v>287</v>
      </c>
      <c r="J91" t="s" s="4">
        <v>288</v>
      </c>
      <c r="K91" t="s" s="4">
        <v>288</v>
      </c>
      <c r="L91" t="s" s="4">
        <v>47</v>
      </c>
    </row>
    <row r="92" ht="45.0" customHeight="true">
      <c r="A92" t="s" s="4">
        <v>309</v>
      </c>
      <c r="B92" t="s" s="4">
        <v>37</v>
      </c>
      <c r="C92" t="s" s="4">
        <v>285</v>
      </c>
      <c r="D92" t="s" s="4">
        <v>255</v>
      </c>
      <c r="E92" t="s" s="4">
        <v>108</v>
      </c>
      <c r="F92" t="s" s="4">
        <v>130</v>
      </c>
      <c r="G92" t="s" s="4">
        <v>310</v>
      </c>
      <c r="H92" t="s" s="4">
        <v>43</v>
      </c>
      <c r="I92" t="s" s="4">
        <v>287</v>
      </c>
      <c r="J92" t="s" s="4">
        <v>288</v>
      </c>
      <c r="K92" t="s" s="4">
        <v>288</v>
      </c>
      <c r="L92" t="s" s="4">
        <v>47</v>
      </c>
    </row>
    <row r="93" ht="45.0" customHeight="true">
      <c r="A93" t="s" s="4">
        <v>311</v>
      </c>
      <c r="B93" t="s" s="4">
        <v>37</v>
      </c>
      <c r="C93" t="s" s="4">
        <v>285</v>
      </c>
      <c r="D93" t="s" s="4">
        <v>255</v>
      </c>
      <c r="E93" t="s" s="4">
        <v>58</v>
      </c>
      <c r="F93" t="s" s="4">
        <v>71</v>
      </c>
      <c r="G93" t="s" s="4">
        <v>312</v>
      </c>
      <c r="H93" t="s" s="4">
        <v>43</v>
      </c>
      <c r="I93" t="s" s="4">
        <v>287</v>
      </c>
      <c r="J93" t="s" s="4">
        <v>288</v>
      </c>
      <c r="K93" t="s" s="4">
        <v>288</v>
      </c>
      <c r="L93" t="s" s="4">
        <v>47</v>
      </c>
    </row>
    <row r="94" ht="45.0" customHeight="true">
      <c r="A94" t="s" s="4">
        <v>313</v>
      </c>
      <c r="B94" t="s" s="4">
        <v>37</v>
      </c>
      <c r="C94" t="s" s="4">
        <v>285</v>
      </c>
      <c r="D94" t="s" s="4">
        <v>255</v>
      </c>
      <c r="E94" t="s" s="4">
        <v>58</v>
      </c>
      <c r="F94" t="s" s="4">
        <v>74</v>
      </c>
      <c r="G94" t="s" s="4">
        <v>314</v>
      </c>
      <c r="H94" t="s" s="4">
        <v>43</v>
      </c>
      <c r="I94" t="s" s="4">
        <v>287</v>
      </c>
      <c r="J94" t="s" s="4">
        <v>288</v>
      </c>
      <c r="K94" t="s" s="4">
        <v>288</v>
      </c>
      <c r="L94" t="s" s="4">
        <v>47</v>
      </c>
    </row>
    <row r="95" ht="45.0" customHeight="true">
      <c r="A95" t="s" s="4">
        <v>315</v>
      </c>
      <c r="B95" t="s" s="4">
        <v>37</v>
      </c>
      <c r="C95" t="s" s="4">
        <v>285</v>
      </c>
      <c r="D95" t="s" s="4">
        <v>255</v>
      </c>
      <c r="E95" t="s" s="4">
        <v>58</v>
      </c>
      <c r="F95" t="s" s="4">
        <v>77</v>
      </c>
      <c r="G95" t="s" s="4">
        <v>316</v>
      </c>
      <c r="H95" t="s" s="4">
        <v>43</v>
      </c>
      <c r="I95" t="s" s="4">
        <v>287</v>
      </c>
      <c r="J95" t="s" s="4">
        <v>288</v>
      </c>
      <c r="K95" t="s" s="4">
        <v>288</v>
      </c>
      <c r="L95" t="s" s="4">
        <v>47</v>
      </c>
    </row>
    <row r="96" ht="45.0" customHeight="true">
      <c r="A96" t="s" s="4">
        <v>317</v>
      </c>
      <c r="B96" t="s" s="4">
        <v>37</v>
      </c>
      <c r="C96" t="s" s="4">
        <v>285</v>
      </c>
      <c r="D96" t="s" s="4">
        <v>255</v>
      </c>
      <c r="E96" t="s" s="4">
        <v>58</v>
      </c>
      <c r="F96" t="s" s="4">
        <v>79</v>
      </c>
      <c r="G96" t="s" s="4">
        <v>318</v>
      </c>
      <c r="H96" t="s" s="4">
        <v>43</v>
      </c>
      <c r="I96" t="s" s="4">
        <v>287</v>
      </c>
      <c r="J96" t="s" s="4">
        <v>288</v>
      </c>
      <c r="K96" t="s" s="4">
        <v>288</v>
      </c>
      <c r="L96" t="s" s="4">
        <v>47</v>
      </c>
    </row>
    <row r="97" ht="45.0" customHeight="true">
      <c r="A97" t="s" s="4">
        <v>319</v>
      </c>
      <c r="B97" t="s" s="4">
        <v>37</v>
      </c>
      <c r="C97" t="s" s="4">
        <v>285</v>
      </c>
      <c r="D97" t="s" s="4">
        <v>255</v>
      </c>
      <c r="E97" t="s" s="4">
        <v>58</v>
      </c>
      <c r="F97" t="s" s="4">
        <v>82</v>
      </c>
      <c r="G97" t="s" s="4">
        <v>320</v>
      </c>
      <c r="H97" t="s" s="4">
        <v>43</v>
      </c>
      <c r="I97" t="s" s="4">
        <v>287</v>
      </c>
      <c r="J97" t="s" s="4">
        <v>288</v>
      </c>
      <c r="K97" t="s" s="4">
        <v>288</v>
      </c>
      <c r="L97" t="s" s="4">
        <v>47</v>
      </c>
    </row>
    <row r="98" ht="45.0" customHeight="true">
      <c r="A98" t="s" s="4">
        <v>321</v>
      </c>
      <c r="B98" t="s" s="4">
        <v>37</v>
      </c>
      <c r="C98" t="s" s="4">
        <v>285</v>
      </c>
      <c r="D98" t="s" s="4">
        <v>255</v>
      </c>
      <c r="E98" t="s" s="4">
        <v>58</v>
      </c>
      <c r="F98" t="s" s="4">
        <v>85</v>
      </c>
      <c r="G98" t="s" s="4">
        <v>322</v>
      </c>
      <c r="H98" t="s" s="4">
        <v>43</v>
      </c>
      <c r="I98" t="s" s="4">
        <v>287</v>
      </c>
      <c r="J98" t="s" s="4">
        <v>288</v>
      </c>
      <c r="K98" t="s" s="4">
        <v>288</v>
      </c>
      <c r="L98" t="s" s="4">
        <v>47</v>
      </c>
    </row>
    <row r="99" ht="45.0" customHeight="true">
      <c r="A99" t="s" s="4">
        <v>323</v>
      </c>
      <c r="B99" t="s" s="4">
        <v>37</v>
      </c>
      <c r="C99" t="s" s="4">
        <v>285</v>
      </c>
      <c r="D99" t="s" s="4">
        <v>255</v>
      </c>
      <c r="E99" t="s" s="4">
        <v>108</v>
      </c>
      <c r="F99" t="s" s="4">
        <v>133</v>
      </c>
      <c r="G99" t="s" s="4">
        <v>324</v>
      </c>
      <c r="H99" t="s" s="4">
        <v>43</v>
      </c>
      <c r="I99" t="s" s="4">
        <v>287</v>
      </c>
      <c r="J99" t="s" s="4">
        <v>288</v>
      </c>
      <c r="K99" t="s" s="4">
        <v>288</v>
      </c>
      <c r="L99" t="s" s="4">
        <v>47</v>
      </c>
    </row>
    <row r="100" ht="45.0" customHeight="true">
      <c r="A100" t="s" s="4">
        <v>325</v>
      </c>
      <c r="B100" t="s" s="4">
        <v>37</v>
      </c>
      <c r="C100" t="s" s="4">
        <v>285</v>
      </c>
      <c r="D100" t="s" s="4">
        <v>255</v>
      </c>
      <c r="E100" t="s" s="4">
        <v>108</v>
      </c>
      <c r="F100" t="s" s="4">
        <v>136</v>
      </c>
      <c r="G100" t="s" s="4">
        <v>326</v>
      </c>
      <c r="H100" t="s" s="4">
        <v>43</v>
      </c>
      <c r="I100" t="s" s="4">
        <v>287</v>
      </c>
      <c r="J100" t="s" s="4">
        <v>288</v>
      </c>
      <c r="K100" t="s" s="4">
        <v>288</v>
      </c>
      <c r="L100" t="s" s="4">
        <v>47</v>
      </c>
    </row>
    <row r="101" ht="45.0" customHeight="true">
      <c r="A101" t="s" s="4">
        <v>327</v>
      </c>
      <c r="B101" t="s" s="4">
        <v>37</v>
      </c>
      <c r="C101" t="s" s="4">
        <v>285</v>
      </c>
      <c r="D101" t="s" s="4">
        <v>255</v>
      </c>
      <c r="E101" t="s" s="4">
        <v>108</v>
      </c>
      <c r="F101" t="s" s="4">
        <v>139</v>
      </c>
      <c r="G101" t="s" s="4">
        <v>328</v>
      </c>
      <c r="H101" t="s" s="4">
        <v>43</v>
      </c>
      <c r="I101" t="s" s="4">
        <v>287</v>
      </c>
      <c r="J101" t="s" s="4">
        <v>288</v>
      </c>
      <c r="K101" t="s" s="4">
        <v>288</v>
      </c>
      <c r="L101" t="s" s="4">
        <v>47</v>
      </c>
    </row>
    <row r="102" ht="45.0" customHeight="true">
      <c r="A102" t="s" s="4">
        <v>329</v>
      </c>
      <c r="B102" t="s" s="4">
        <v>37</v>
      </c>
      <c r="C102" t="s" s="4">
        <v>285</v>
      </c>
      <c r="D102" t="s" s="4">
        <v>255</v>
      </c>
      <c r="E102" t="s" s="4">
        <v>108</v>
      </c>
      <c r="F102" t="s" s="4">
        <v>142</v>
      </c>
      <c r="G102" t="s" s="4">
        <v>328</v>
      </c>
      <c r="H102" t="s" s="4">
        <v>43</v>
      </c>
      <c r="I102" t="s" s="4">
        <v>287</v>
      </c>
      <c r="J102" t="s" s="4">
        <v>288</v>
      </c>
      <c r="K102" t="s" s="4">
        <v>288</v>
      </c>
      <c r="L102" t="s" s="4">
        <v>47</v>
      </c>
    </row>
    <row r="103" ht="45.0" customHeight="true">
      <c r="A103" t="s" s="4">
        <v>330</v>
      </c>
      <c r="B103" t="s" s="4">
        <v>37</v>
      </c>
      <c r="C103" t="s" s="4">
        <v>285</v>
      </c>
      <c r="D103" t="s" s="4">
        <v>255</v>
      </c>
      <c r="E103" t="s" s="4">
        <v>58</v>
      </c>
      <c r="F103" t="s" s="4">
        <v>88</v>
      </c>
      <c r="G103" t="s" s="4">
        <v>331</v>
      </c>
      <c r="H103" t="s" s="4">
        <v>43</v>
      </c>
      <c r="I103" t="s" s="4">
        <v>287</v>
      </c>
      <c r="J103" t="s" s="4">
        <v>288</v>
      </c>
      <c r="K103" t="s" s="4">
        <v>288</v>
      </c>
      <c r="L103" t="s" s="4">
        <v>47</v>
      </c>
    </row>
    <row r="104" ht="45.0" customHeight="true">
      <c r="A104" t="s" s="4">
        <v>332</v>
      </c>
      <c r="B104" t="s" s="4">
        <v>37</v>
      </c>
      <c r="C104" t="s" s="4">
        <v>285</v>
      </c>
      <c r="D104" t="s" s="4">
        <v>255</v>
      </c>
      <c r="E104" t="s" s="4">
        <v>58</v>
      </c>
      <c r="F104" t="s" s="4">
        <v>91</v>
      </c>
      <c r="G104" t="s" s="4">
        <v>333</v>
      </c>
      <c r="H104" t="s" s="4">
        <v>43</v>
      </c>
      <c r="I104" t="s" s="4">
        <v>287</v>
      </c>
      <c r="J104" t="s" s="4">
        <v>288</v>
      </c>
      <c r="K104" t="s" s="4">
        <v>288</v>
      </c>
      <c r="L104" t="s" s="4">
        <v>47</v>
      </c>
    </row>
    <row r="105" ht="45.0" customHeight="true">
      <c r="A105" t="s" s="4">
        <v>334</v>
      </c>
      <c r="B105" t="s" s="4">
        <v>37</v>
      </c>
      <c r="C105" t="s" s="4">
        <v>285</v>
      </c>
      <c r="D105" t="s" s="4">
        <v>255</v>
      </c>
      <c r="E105" t="s" s="4">
        <v>58</v>
      </c>
      <c r="F105" t="s" s="4">
        <v>335</v>
      </c>
      <c r="G105" t="s" s="4">
        <v>336</v>
      </c>
      <c r="H105" t="s" s="4">
        <v>43</v>
      </c>
      <c r="I105" t="s" s="4">
        <v>287</v>
      </c>
      <c r="J105" t="s" s="4">
        <v>288</v>
      </c>
      <c r="K105" t="s" s="4">
        <v>288</v>
      </c>
      <c r="L105" t="s" s="4">
        <v>47</v>
      </c>
    </row>
    <row r="106" ht="45.0" customHeight="true">
      <c r="A106" t="s" s="4">
        <v>337</v>
      </c>
      <c r="B106" t="s" s="4">
        <v>37</v>
      </c>
      <c r="C106" t="s" s="4">
        <v>285</v>
      </c>
      <c r="D106" t="s" s="4">
        <v>255</v>
      </c>
      <c r="E106" t="s" s="4">
        <v>58</v>
      </c>
      <c r="F106" t="s" s="4">
        <v>338</v>
      </c>
      <c r="G106" t="s" s="4">
        <v>339</v>
      </c>
      <c r="H106" t="s" s="4">
        <v>43</v>
      </c>
      <c r="I106" t="s" s="4">
        <v>287</v>
      </c>
      <c r="J106" t="s" s="4">
        <v>288</v>
      </c>
      <c r="K106" t="s" s="4">
        <v>288</v>
      </c>
      <c r="L106" t="s" s="4">
        <v>47</v>
      </c>
    </row>
    <row r="107" ht="45.0" customHeight="true">
      <c r="A107" t="s" s="4">
        <v>340</v>
      </c>
      <c r="B107" t="s" s="4">
        <v>37</v>
      </c>
      <c r="C107" t="s" s="4">
        <v>285</v>
      </c>
      <c r="D107" t="s" s="4">
        <v>255</v>
      </c>
      <c r="E107" t="s" s="4">
        <v>58</v>
      </c>
      <c r="F107" t="s" s="4">
        <v>102</v>
      </c>
      <c r="G107" t="s" s="4">
        <v>341</v>
      </c>
      <c r="H107" t="s" s="4">
        <v>43</v>
      </c>
      <c r="I107" t="s" s="4">
        <v>287</v>
      </c>
      <c r="J107" t="s" s="4">
        <v>288</v>
      </c>
      <c r="K107" t="s" s="4">
        <v>288</v>
      </c>
      <c r="L107" t="s" s="4">
        <v>47</v>
      </c>
    </row>
    <row r="108" ht="45.0" customHeight="true">
      <c r="A108" t="s" s="4">
        <v>342</v>
      </c>
      <c r="B108" t="s" s="4">
        <v>37</v>
      </c>
      <c r="C108" t="s" s="4">
        <v>285</v>
      </c>
      <c r="D108" t="s" s="4">
        <v>255</v>
      </c>
      <c r="E108" t="s" s="4">
        <v>58</v>
      </c>
      <c r="F108" t="s" s="4">
        <v>105</v>
      </c>
      <c r="G108" t="s" s="4">
        <v>341</v>
      </c>
      <c r="H108" t="s" s="4">
        <v>43</v>
      </c>
      <c r="I108" t="s" s="4">
        <v>287</v>
      </c>
      <c r="J108" t="s" s="4">
        <v>288</v>
      </c>
      <c r="K108" t="s" s="4">
        <v>288</v>
      </c>
      <c r="L108" t="s" s="4">
        <v>47</v>
      </c>
    </row>
    <row r="109" ht="45.0" customHeight="true">
      <c r="A109" t="s" s="4">
        <v>343</v>
      </c>
      <c r="B109" t="s" s="4">
        <v>37</v>
      </c>
      <c r="C109" t="s" s="4">
        <v>285</v>
      </c>
      <c r="D109" t="s" s="4">
        <v>255</v>
      </c>
      <c r="E109" t="s" s="4">
        <v>108</v>
      </c>
      <c r="F109" t="s" s="4">
        <v>109</v>
      </c>
      <c r="G109" t="s" s="4">
        <v>344</v>
      </c>
      <c r="H109" t="s" s="4">
        <v>43</v>
      </c>
      <c r="I109" t="s" s="4">
        <v>287</v>
      </c>
      <c r="J109" t="s" s="4">
        <v>288</v>
      </c>
      <c r="K109" t="s" s="4">
        <v>288</v>
      </c>
      <c r="L109" t="s" s="4">
        <v>47</v>
      </c>
    </row>
    <row r="110" ht="45.0" customHeight="true">
      <c r="A110" t="s" s="4">
        <v>345</v>
      </c>
      <c r="B110" t="s" s="4">
        <v>37</v>
      </c>
      <c r="C110" t="s" s="4">
        <v>285</v>
      </c>
      <c r="D110" t="s" s="4">
        <v>346</v>
      </c>
      <c r="E110" t="s" s="4">
        <v>108</v>
      </c>
      <c r="F110" t="s" s="4">
        <v>142</v>
      </c>
      <c r="G110" t="s" s="4">
        <v>347</v>
      </c>
      <c r="H110" t="s" s="4">
        <v>348</v>
      </c>
      <c r="I110" t="s" s="4">
        <v>287</v>
      </c>
      <c r="J110" t="s" s="4">
        <v>349</v>
      </c>
      <c r="K110" t="s" s="4">
        <v>349</v>
      </c>
      <c r="L110" t="s" s="4">
        <v>47</v>
      </c>
    </row>
    <row r="111" ht="45.0" customHeight="true">
      <c r="A111" t="s" s="4">
        <v>350</v>
      </c>
      <c r="B111" t="s" s="4">
        <v>37</v>
      </c>
      <c r="C111" t="s" s="4">
        <v>285</v>
      </c>
      <c r="D111" t="s" s="4">
        <v>346</v>
      </c>
      <c r="E111" t="s" s="4">
        <v>108</v>
      </c>
      <c r="F111" t="s" s="4">
        <v>139</v>
      </c>
      <c r="G111" t="s" s="4">
        <v>347</v>
      </c>
      <c r="H111" t="s" s="4">
        <v>348</v>
      </c>
      <c r="I111" t="s" s="4">
        <v>287</v>
      </c>
      <c r="J111" t="s" s="4">
        <v>349</v>
      </c>
      <c r="K111" t="s" s="4">
        <v>349</v>
      </c>
      <c r="L111" t="s" s="4">
        <v>47</v>
      </c>
    </row>
    <row r="112" ht="45.0" customHeight="true">
      <c r="A112" t="s" s="4">
        <v>351</v>
      </c>
      <c r="B112" t="s" s="4">
        <v>37</v>
      </c>
      <c r="C112" t="s" s="4">
        <v>285</v>
      </c>
      <c r="D112" t="s" s="4">
        <v>346</v>
      </c>
      <c r="E112" t="s" s="4">
        <v>108</v>
      </c>
      <c r="F112" t="s" s="4">
        <v>136</v>
      </c>
      <c r="G112" t="s" s="4">
        <v>347</v>
      </c>
      <c r="H112" t="s" s="4">
        <v>348</v>
      </c>
      <c r="I112" t="s" s="4">
        <v>287</v>
      </c>
      <c r="J112" t="s" s="4">
        <v>349</v>
      </c>
      <c r="K112" t="s" s="4">
        <v>349</v>
      </c>
      <c r="L112" t="s" s="4">
        <v>47</v>
      </c>
    </row>
    <row r="113" ht="45.0" customHeight="true">
      <c r="A113" t="s" s="4">
        <v>352</v>
      </c>
      <c r="B113" t="s" s="4">
        <v>37</v>
      </c>
      <c r="C113" t="s" s="4">
        <v>285</v>
      </c>
      <c r="D113" t="s" s="4">
        <v>346</v>
      </c>
      <c r="E113" t="s" s="4">
        <v>108</v>
      </c>
      <c r="F113" t="s" s="4">
        <v>133</v>
      </c>
      <c r="G113" t="s" s="4">
        <v>347</v>
      </c>
      <c r="H113" t="s" s="4">
        <v>348</v>
      </c>
      <c r="I113" t="s" s="4">
        <v>287</v>
      </c>
      <c r="J113" t="s" s="4">
        <v>349</v>
      </c>
      <c r="K113" t="s" s="4">
        <v>349</v>
      </c>
      <c r="L113" t="s" s="4">
        <v>47</v>
      </c>
    </row>
    <row r="114" ht="45.0" customHeight="true">
      <c r="A114" t="s" s="4">
        <v>353</v>
      </c>
      <c r="B114" t="s" s="4">
        <v>37</v>
      </c>
      <c r="C114" t="s" s="4">
        <v>285</v>
      </c>
      <c r="D114" t="s" s="4">
        <v>346</v>
      </c>
      <c r="E114" t="s" s="4">
        <v>108</v>
      </c>
      <c r="F114" t="s" s="4">
        <v>130</v>
      </c>
      <c r="G114" t="s" s="4">
        <v>347</v>
      </c>
      <c r="H114" t="s" s="4">
        <v>348</v>
      </c>
      <c r="I114" t="s" s="4">
        <v>287</v>
      </c>
      <c r="J114" t="s" s="4">
        <v>349</v>
      </c>
      <c r="K114" t="s" s="4">
        <v>349</v>
      </c>
      <c r="L114" t="s" s="4">
        <v>47</v>
      </c>
    </row>
    <row r="115" ht="45.0" customHeight="true">
      <c r="A115" t="s" s="4">
        <v>354</v>
      </c>
      <c r="B115" t="s" s="4">
        <v>37</v>
      </c>
      <c r="C115" t="s" s="4">
        <v>285</v>
      </c>
      <c r="D115" t="s" s="4">
        <v>346</v>
      </c>
      <c r="E115" t="s" s="4">
        <v>108</v>
      </c>
      <c r="F115" t="s" s="4">
        <v>127</v>
      </c>
      <c r="G115" t="s" s="4">
        <v>347</v>
      </c>
      <c r="H115" t="s" s="4">
        <v>348</v>
      </c>
      <c r="I115" t="s" s="4">
        <v>287</v>
      </c>
      <c r="J115" t="s" s="4">
        <v>349</v>
      </c>
      <c r="K115" t="s" s="4">
        <v>349</v>
      </c>
      <c r="L115" t="s" s="4">
        <v>47</v>
      </c>
    </row>
    <row r="116" ht="45.0" customHeight="true">
      <c r="A116" t="s" s="4">
        <v>355</v>
      </c>
      <c r="B116" t="s" s="4">
        <v>37</v>
      </c>
      <c r="C116" t="s" s="4">
        <v>285</v>
      </c>
      <c r="D116" t="s" s="4">
        <v>346</v>
      </c>
      <c r="E116" t="s" s="4">
        <v>108</v>
      </c>
      <c r="F116" t="s" s="4">
        <v>124</v>
      </c>
      <c r="G116" t="s" s="4">
        <v>347</v>
      </c>
      <c r="H116" t="s" s="4">
        <v>348</v>
      </c>
      <c r="I116" t="s" s="4">
        <v>287</v>
      </c>
      <c r="J116" t="s" s="4">
        <v>349</v>
      </c>
      <c r="K116" t="s" s="4">
        <v>349</v>
      </c>
      <c r="L116" t="s" s="4">
        <v>47</v>
      </c>
    </row>
    <row r="117" ht="45.0" customHeight="true">
      <c r="A117" t="s" s="4">
        <v>356</v>
      </c>
      <c r="B117" t="s" s="4">
        <v>37</v>
      </c>
      <c r="C117" t="s" s="4">
        <v>285</v>
      </c>
      <c r="D117" t="s" s="4">
        <v>346</v>
      </c>
      <c r="E117" t="s" s="4">
        <v>108</v>
      </c>
      <c r="F117" t="s" s="4">
        <v>121</v>
      </c>
      <c r="G117" t="s" s="4">
        <v>347</v>
      </c>
      <c r="H117" t="s" s="4">
        <v>348</v>
      </c>
      <c r="I117" t="s" s="4">
        <v>287</v>
      </c>
      <c r="J117" t="s" s="4">
        <v>349</v>
      </c>
      <c r="K117" t="s" s="4">
        <v>349</v>
      </c>
      <c r="L117" t="s" s="4">
        <v>47</v>
      </c>
    </row>
    <row r="118" ht="45.0" customHeight="true">
      <c r="A118" t="s" s="4">
        <v>357</v>
      </c>
      <c r="B118" t="s" s="4">
        <v>37</v>
      </c>
      <c r="C118" t="s" s="4">
        <v>285</v>
      </c>
      <c r="D118" t="s" s="4">
        <v>346</v>
      </c>
      <c r="E118" t="s" s="4">
        <v>108</v>
      </c>
      <c r="F118" t="s" s="4">
        <v>118</v>
      </c>
      <c r="G118" t="s" s="4">
        <v>347</v>
      </c>
      <c r="H118" t="s" s="4">
        <v>348</v>
      </c>
      <c r="I118" t="s" s="4">
        <v>287</v>
      </c>
      <c r="J118" t="s" s="4">
        <v>349</v>
      </c>
      <c r="K118" t="s" s="4">
        <v>349</v>
      </c>
      <c r="L118" t="s" s="4">
        <v>47</v>
      </c>
    </row>
    <row r="119" ht="45.0" customHeight="true">
      <c r="A119" t="s" s="4">
        <v>358</v>
      </c>
      <c r="B119" t="s" s="4">
        <v>37</v>
      </c>
      <c r="C119" t="s" s="4">
        <v>285</v>
      </c>
      <c r="D119" t="s" s="4">
        <v>346</v>
      </c>
      <c r="E119" t="s" s="4">
        <v>108</v>
      </c>
      <c r="F119" t="s" s="4">
        <v>115</v>
      </c>
      <c r="G119" t="s" s="4">
        <v>347</v>
      </c>
      <c r="H119" t="s" s="4">
        <v>348</v>
      </c>
      <c r="I119" t="s" s="4">
        <v>287</v>
      </c>
      <c r="J119" t="s" s="4">
        <v>349</v>
      </c>
      <c r="K119" t="s" s="4">
        <v>349</v>
      </c>
      <c r="L119" t="s" s="4">
        <v>47</v>
      </c>
    </row>
    <row r="120" ht="45.0" customHeight="true">
      <c r="A120" t="s" s="4">
        <v>359</v>
      </c>
      <c r="B120" t="s" s="4">
        <v>37</v>
      </c>
      <c r="C120" t="s" s="4">
        <v>285</v>
      </c>
      <c r="D120" t="s" s="4">
        <v>346</v>
      </c>
      <c r="E120" t="s" s="4">
        <v>108</v>
      </c>
      <c r="F120" t="s" s="4">
        <v>112</v>
      </c>
      <c r="G120" t="s" s="4">
        <v>347</v>
      </c>
      <c r="H120" t="s" s="4">
        <v>348</v>
      </c>
      <c r="I120" t="s" s="4">
        <v>287</v>
      </c>
      <c r="J120" t="s" s="4">
        <v>349</v>
      </c>
      <c r="K120" t="s" s="4">
        <v>349</v>
      </c>
      <c r="L120" t="s" s="4">
        <v>47</v>
      </c>
    </row>
    <row r="121" ht="45.0" customHeight="true">
      <c r="A121" t="s" s="4">
        <v>360</v>
      </c>
      <c r="B121" t="s" s="4">
        <v>37</v>
      </c>
      <c r="C121" t="s" s="4">
        <v>285</v>
      </c>
      <c r="D121" t="s" s="4">
        <v>346</v>
      </c>
      <c r="E121" t="s" s="4">
        <v>108</v>
      </c>
      <c r="F121" t="s" s="4">
        <v>109</v>
      </c>
      <c r="G121" t="s" s="4">
        <v>347</v>
      </c>
      <c r="H121" t="s" s="4">
        <v>348</v>
      </c>
      <c r="I121" t="s" s="4">
        <v>287</v>
      </c>
      <c r="J121" t="s" s="4">
        <v>349</v>
      </c>
      <c r="K121" t="s" s="4">
        <v>349</v>
      </c>
      <c r="L121" t="s" s="4">
        <v>47</v>
      </c>
    </row>
    <row r="122" ht="45.0" customHeight="true">
      <c r="A122" t="s" s="4">
        <v>361</v>
      </c>
      <c r="B122" t="s" s="4">
        <v>37</v>
      </c>
      <c r="C122" t="s" s="4">
        <v>285</v>
      </c>
      <c r="D122" t="s" s="4">
        <v>346</v>
      </c>
      <c r="E122" t="s" s="4">
        <v>58</v>
      </c>
      <c r="F122" t="s" s="4">
        <v>105</v>
      </c>
      <c r="G122" t="s" s="4">
        <v>347</v>
      </c>
      <c r="H122" t="s" s="4">
        <v>348</v>
      </c>
      <c r="I122" t="s" s="4">
        <v>287</v>
      </c>
      <c r="J122" t="s" s="4">
        <v>349</v>
      </c>
      <c r="K122" t="s" s="4">
        <v>349</v>
      </c>
      <c r="L122" t="s" s="4">
        <v>47</v>
      </c>
    </row>
    <row r="123" ht="45.0" customHeight="true">
      <c r="A123" t="s" s="4">
        <v>362</v>
      </c>
      <c r="B123" t="s" s="4">
        <v>37</v>
      </c>
      <c r="C123" t="s" s="4">
        <v>285</v>
      </c>
      <c r="D123" t="s" s="4">
        <v>346</v>
      </c>
      <c r="E123" t="s" s="4">
        <v>58</v>
      </c>
      <c r="F123" t="s" s="4">
        <v>102</v>
      </c>
      <c r="G123" t="s" s="4">
        <v>347</v>
      </c>
      <c r="H123" t="s" s="4">
        <v>348</v>
      </c>
      <c r="I123" t="s" s="4">
        <v>287</v>
      </c>
      <c r="J123" t="s" s="4">
        <v>349</v>
      </c>
      <c r="K123" t="s" s="4">
        <v>349</v>
      </c>
      <c r="L123" t="s" s="4">
        <v>47</v>
      </c>
    </row>
    <row r="124" ht="45.0" customHeight="true">
      <c r="A124" t="s" s="4">
        <v>363</v>
      </c>
      <c r="B124" t="s" s="4">
        <v>37</v>
      </c>
      <c r="C124" t="s" s="4">
        <v>285</v>
      </c>
      <c r="D124" t="s" s="4">
        <v>346</v>
      </c>
      <c r="E124" t="s" s="4">
        <v>58</v>
      </c>
      <c r="F124" t="s" s="4">
        <v>99</v>
      </c>
      <c r="G124" t="s" s="4">
        <v>347</v>
      </c>
      <c r="H124" t="s" s="4">
        <v>348</v>
      </c>
      <c r="I124" t="s" s="4">
        <v>287</v>
      </c>
      <c r="J124" t="s" s="4">
        <v>349</v>
      </c>
      <c r="K124" t="s" s="4">
        <v>349</v>
      </c>
      <c r="L124" t="s" s="4">
        <v>47</v>
      </c>
    </row>
    <row r="125" ht="45.0" customHeight="true">
      <c r="A125" t="s" s="4">
        <v>364</v>
      </c>
      <c r="B125" t="s" s="4">
        <v>37</v>
      </c>
      <c r="C125" t="s" s="4">
        <v>285</v>
      </c>
      <c r="D125" t="s" s="4">
        <v>346</v>
      </c>
      <c r="E125" t="s" s="4">
        <v>58</v>
      </c>
      <c r="F125" t="s" s="4">
        <v>97</v>
      </c>
      <c r="G125" t="s" s="4">
        <v>347</v>
      </c>
      <c r="H125" t="s" s="4">
        <v>348</v>
      </c>
      <c r="I125" t="s" s="4">
        <v>287</v>
      </c>
      <c r="J125" t="s" s="4">
        <v>349</v>
      </c>
      <c r="K125" t="s" s="4">
        <v>349</v>
      </c>
      <c r="L125" t="s" s="4">
        <v>47</v>
      </c>
    </row>
    <row r="126" ht="45.0" customHeight="true">
      <c r="A126" t="s" s="4">
        <v>365</v>
      </c>
      <c r="B126" t="s" s="4">
        <v>37</v>
      </c>
      <c r="C126" t="s" s="4">
        <v>285</v>
      </c>
      <c r="D126" t="s" s="4">
        <v>346</v>
      </c>
      <c r="E126" t="s" s="4">
        <v>58</v>
      </c>
      <c r="F126" t="s" s="4">
        <v>366</v>
      </c>
      <c r="G126" t="s" s="4">
        <v>347</v>
      </c>
      <c r="H126" t="s" s="4">
        <v>348</v>
      </c>
      <c r="I126" t="s" s="4">
        <v>287</v>
      </c>
      <c r="J126" t="s" s="4">
        <v>349</v>
      </c>
      <c r="K126" t="s" s="4">
        <v>349</v>
      </c>
      <c r="L126" t="s" s="4">
        <v>47</v>
      </c>
    </row>
    <row r="127" ht="45.0" customHeight="true">
      <c r="A127" t="s" s="4">
        <v>367</v>
      </c>
      <c r="B127" t="s" s="4">
        <v>37</v>
      </c>
      <c r="C127" t="s" s="4">
        <v>285</v>
      </c>
      <c r="D127" t="s" s="4">
        <v>346</v>
      </c>
      <c r="E127" t="s" s="4">
        <v>58</v>
      </c>
      <c r="F127" t="s" s="4">
        <v>368</v>
      </c>
      <c r="G127" t="s" s="4">
        <v>347</v>
      </c>
      <c r="H127" t="s" s="4">
        <v>348</v>
      </c>
      <c r="I127" t="s" s="4">
        <v>287</v>
      </c>
      <c r="J127" t="s" s="4">
        <v>349</v>
      </c>
      <c r="K127" t="s" s="4">
        <v>349</v>
      </c>
      <c r="L127" t="s" s="4">
        <v>47</v>
      </c>
    </row>
    <row r="128" ht="45.0" customHeight="true">
      <c r="A128" t="s" s="4">
        <v>369</v>
      </c>
      <c r="B128" t="s" s="4">
        <v>37</v>
      </c>
      <c r="C128" t="s" s="4">
        <v>285</v>
      </c>
      <c r="D128" t="s" s="4">
        <v>346</v>
      </c>
      <c r="E128" t="s" s="4">
        <v>58</v>
      </c>
      <c r="F128" t="s" s="4">
        <v>97</v>
      </c>
      <c r="G128" t="s" s="4">
        <v>347</v>
      </c>
      <c r="H128" t="s" s="4">
        <v>348</v>
      </c>
      <c r="I128" t="s" s="4">
        <v>287</v>
      </c>
      <c r="J128" t="s" s="4">
        <v>349</v>
      </c>
      <c r="K128" t="s" s="4">
        <v>349</v>
      </c>
      <c r="L128" t="s" s="4">
        <v>47</v>
      </c>
    </row>
    <row r="129" ht="45.0" customHeight="true">
      <c r="A129" t="s" s="4">
        <v>370</v>
      </c>
      <c r="B129" t="s" s="4">
        <v>37</v>
      </c>
      <c r="C129" t="s" s="4">
        <v>285</v>
      </c>
      <c r="D129" t="s" s="4">
        <v>346</v>
      </c>
      <c r="E129" t="s" s="4">
        <v>58</v>
      </c>
      <c r="F129" t="s" s="4">
        <v>371</v>
      </c>
      <c r="G129" t="s" s="4">
        <v>347</v>
      </c>
      <c r="H129" t="s" s="4">
        <v>348</v>
      </c>
      <c r="I129" t="s" s="4">
        <v>287</v>
      </c>
      <c r="J129" t="s" s="4">
        <v>349</v>
      </c>
      <c r="K129" t="s" s="4">
        <v>349</v>
      </c>
      <c r="L129" t="s" s="4">
        <v>47</v>
      </c>
    </row>
    <row r="130" ht="45.0" customHeight="true">
      <c r="A130" t="s" s="4">
        <v>372</v>
      </c>
      <c r="B130" t="s" s="4">
        <v>37</v>
      </c>
      <c r="C130" t="s" s="4">
        <v>285</v>
      </c>
      <c r="D130" t="s" s="4">
        <v>346</v>
      </c>
      <c r="E130" t="s" s="4">
        <v>58</v>
      </c>
      <c r="F130" t="s" s="4">
        <v>97</v>
      </c>
      <c r="G130" t="s" s="4">
        <v>347</v>
      </c>
      <c r="H130" t="s" s="4">
        <v>348</v>
      </c>
      <c r="I130" t="s" s="4">
        <v>287</v>
      </c>
      <c r="J130" t="s" s="4">
        <v>349</v>
      </c>
      <c r="K130" t="s" s="4">
        <v>349</v>
      </c>
      <c r="L130" t="s" s="4">
        <v>47</v>
      </c>
    </row>
    <row r="131" ht="45.0" customHeight="true">
      <c r="A131" t="s" s="4">
        <v>373</v>
      </c>
      <c r="B131" t="s" s="4">
        <v>37</v>
      </c>
      <c r="C131" t="s" s="4">
        <v>285</v>
      </c>
      <c r="D131" t="s" s="4">
        <v>346</v>
      </c>
      <c r="E131" t="s" s="4">
        <v>58</v>
      </c>
      <c r="F131" t="s" s="4">
        <v>374</v>
      </c>
      <c r="G131" t="s" s="4">
        <v>347</v>
      </c>
      <c r="H131" t="s" s="4">
        <v>348</v>
      </c>
      <c r="I131" t="s" s="4">
        <v>287</v>
      </c>
      <c r="J131" t="s" s="4">
        <v>349</v>
      </c>
      <c r="K131" t="s" s="4">
        <v>349</v>
      </c>
      <c r="L131" t="s" s="4">
        <v>47</v>
      </c>
    </row>
    <row r="132" ht="45.0" customHeight="true">
      <c r="A132" t="s" s="4">
        <v>375</v>
      </c>
      <c r="B132" t="s" s="4">
        <v>37</v>
      </c>
      <c r="C132" t="s" s="4">
        <v>285</v>
      </c>
      <c r="D132" t="s" s="4">
        <v>346</v>
      </c>
      <c r="E132" t="s" s="4">
        <v>58</v>
      </c>
      <c r="F132" t="s" s="4">
        <v>85</v>
      </c>
      <c r="G132" t="s" s="4">
        <v>347</v>
      </c>
      <c r="H132" t="s" s="4">
        <v>348</v>
      </c>
      <c r="I132" t="s" s="4">
        <v>287</v>
      </c>
      <c r="J132" t="s" s="4">
        <v>349</v>
      </c>
      <c r="K132" t="s" s="4">
        <v>349</v>
      </c>
      <c r="L132" t="s" s="4">
        <v>47</v>
      </c>
    </row>
    <row r="133" ht="45.0" customHeight="true">
      <c r="A133" t="s" s="4">
        <v>376</v>
      </c>
      <c r="B133" t="s" s="4">
        <v>37</v>
      </c>
      <c r="C133" t="s" s="4">
        <v>285</v>
      </c>
      <c r="D133" t="s" s="4">
        <v>346</v>
      </c>
      <c r="E133" t="s" s="4">
        <v>58</v>
      </c>
      <c r="F133" t="s" s="4">
        <v>97</v>
      </c>
      <c r="G133" t="s" s="4">
        <v>347</v>
      </c>
      <c r="H133" t="s" s="4">
        <v>348</v>
      </c>
      <c r="I133" t="s" s="4">
        <v>287</v>
      </c>
      <c r="J133" t="s" s="4">
        <v>349</v>
      </c>
      <c r="K133" t="s" s="4">
        <v>349</v>
      </c>
      <c r="L133" t="s" s="4">
        <v>47</v>
      </c>
    </row>
    <row r="134" ht="45.0" customHeight="true">
      <c r="A134" t="s" s="4">
        <v>377</v>
      </c>
      <c r="B134" t="s" s="4">
        <v>37</v>
      </c>
      <c r="C134" t="s" s="4">
        <v>285</v>
      </c>
      <c r="D134" t="s" s="4">
        <v>346</v>
      </c>
      <c r="E134" t="s" s="4">
        <v>58</v>
      </c>
      <c r="F134" t="s" s="4">
        <v>378</v>
      </c>
      <c r="G134" t="s" s="4">
        <v>347</v>
      </c>
      <c r="H134" t="s" s="4">
        <v>348</v>
      </c>
      <c r="I134" t="s" s="4">
        <v>287</v>
      </c>
      <c r="J134" t="s" s="4">
        <v>349</v>
      </c>
      <c r="K134" t="s" s="4">
        <v>349</v>
      </c>
      <c r="L134" t="s" s="4">
        <v>47</v>
      </c>
    </row>
    <row r="135" ht="45.0" customHeight="true">
      <c r="A135" t="s" s="4">
        <v>379</v>
      </c>
      <c r="B135" t="s" s="4">
        <v>37</v>
      </c>
      <c r="C135" t="s" s="4">
        <v>285</v>
      </c>
      <c r="D135" t="s" s="4">
        <v>346</v>
      </c>
      <c r="E135" t="s" s="4">
        <v>58</v>
      </c>
      <c r="F135" t="s" s="4">
        <v>97</v>
      </c>
      <c r="G135" t="s" s="4">
        <v>347</v>
      </c>
      <c r="H135" t="s" s="4">
        <v>348</v>
      </c>
      <c r="I135" t="s" s="4">
        <v>287</v>
      </c>
      <c r="J135" t="s" s="4">
        <v>349</v>
      </c>
      <c r="K135" t="s" s="4">
        <v>349</v>
      </c>
      <c r="L135" t="s" s="4">
        <v>47</v>
      </c>
    </row>
    <row r="136" ht="45.0" customHeight="true">
      <c r="A136" t="s" s="4">
        <v>380</v>
      </c>
      <c r="B136" t="s" s="4">
        <v>37</v>
      </c>
      <c r="C136" t="s" s="4">
        <v>285</v>
      </c>
      <c r="D136" t="s" s="4">
        <v>346</v>
      </c>
      <c r="E136" t="s" s="4">
        <v>58</v>
      </c>
      <c r="F136" t="s" s="4">
        <v>381</v>
      </c>
      <c r="G136" t="s" s="4">
        <v>347</v>
      </c>
      <c r="H136" t="s" s="4">
        <v>348</v>
      </c>
      <c r="I136" t="s" s="4">
        <v>287</v>
      </c>
      <c r="J136" t="s" s="4">
        <v>349</v>
      </c>
      <c r="K136" t="s" s="4">
        <v>349</v>
      </c>
      <c r="L136" t="s" s="4">
        <v>47</v>
      </c>
    </row>
    <row r="137" ht="45.0" customHeight="true">
      <c r="A137" t="s" s="4">
        <v>382</v>
      </c>
      <c r="B137" t="s" s="4">
        <v>37</v>
      </c>
      <c r="C137" t="s" s="4">
        <v>285</v>
      </c>
      <c r="D137" t="s" s="4">
        <v>346</v>
      </c>
      <c r="E137" t="s" s="4">
        <v>58</v>
      </c>
      <c r="F137" t="s" s="4">
        <v>97</v>
      </c>
      <c r="G137" t="s" s="4">
        <v>347</v>
      </c>
      <c r="H137" t="s" s="4">
        <v>348</v>
      </c>
      <c r="I137" t="s" s="4">
        <v>287</v>
      </c>
      <c r="J137" t="s" s="4">
        <v>349</v>
      </c>
      <c r="K137" t="s" s="4">
        <v>349</v>
      </c>
      <c r="L137" t="s" s="4">
        <v>47</v>
      </c>
    </row>
    <row r="138" ht="45.0" customHeight="true">
      <c r="A138" t="s" s="4">
        <v>383</v>
      </c>
      <c r="B138" t="s" s="4">
        <v>37</v>
      </c>
      <c r="C138" t="s" s="4">
        <v>285</v>
      </c>
      <c r="D138" t="s" s="4">
        <v>346</v>
      </c>
      <c r="E138" t="s" s="4">
        <v>58</v>
      </c>
      <c r="F138" t="s" s="4">
        <v>384</v>
      </c>
      <c r="G138" t="s" s="4">
        <v>347</v>
      </c>
      <c r="H138" t="s" s="4">
        <v>348</v>
      </c>
      <c r="I138" t="s" s="4">
        <v>287</v>
      </c>
      <c r="J138" t="s" s="4">
        <v>349</v>
      </c>
      <c r="K138" t="s" s="4">
        <v>349</v>
      </c>
      <c r="L138" t="s" s="4">
        <v>47</v>
      </c>
    </row>
    <row r="139" ht="45.0" customHeight="true">
      <c r="A139" t="s" s="4">
        <v>385</v>
      </c>
      <c r="B139" t="s" s="4">
        <v>37</v>
      </c>
      <c r="C139" t="s" s="4">
        <v>285</v>
      </c>
      <c r="D139" t="s" s="4">
        <v>346</v>
      </c>
      <c r="E139" t="s" s="4">
        <v>58</v>
      </c>
      <c r="F139" t="s" s="4">
        <v>386</v>
      </c>
      <c r="G139" t="s" s="4">
        <v>347</v>
      </c>
      <c r="H139" t="s" s="4">
        <v>348</v>
      </c>
      <c r="I139" t="s" s="4">
        <v>287</v>
      </c>
      <c r="J139" t="s" s="4">
        <v>349</v>
      </c>
      <c r="K139" t="s" s="4">
        <v>349</v>
      </c>
      <c r="L139" t="s" s="4">
        <v>47</v>
      </c>
    </row>
    <row r="140" ht="45.0" customHeight="true">
      <c r="A140" t="s" s="4">
        <v>387</v>
      </c>
      <c r="B140" t="s" s="4">
        <v>37</v>
      </c>
      <c r="C140" t="s" s="4">
        <v>285</v>
      </c>
      <c r="D140" t="s" s="4">
        <v>346</v>
      </c>
      <c r="E140" t="s" s="4">
        <v>58</v>
      </c>
      <c r="F140" t="s" s="4">
        <v>384</v>
      </c>
      <c r="G140" t="s" s="4">
        <v>347</v>
      </c>
      <c r="H140" t="s" s="4">
        <v>348</v>
      </c>
      <c r="I140" t="s" s="4">
        <v>287</v>
      </c>
      <c r="J140" t="s" s="4">
        <v>349</v>
      </c>
      <c r="K140" t="s" s="4">
        <v>349</v>
      </c>
      <c r="L140" t="s" s="4">
        <v>47</v>
      </c>
    </row>
    <row r="141" ht="45.0" customHeight="true">
      <c r="A141" t="s" s="4">
        <v>388</v>
      </c>
      <c r="B141" t="s" s="4">
        <v>37</v>
      </c>
      <c r="C141" t="s" s="4">
        <v>285</v>
      </c>
      <c r="D141" t="s" s="4">
        <v>346</v>
      </c>
      <c r="E141" t="s" s="4">
        <v>58</v>
      </c>
      <c r="F141" t="s" s="4">
        <v>97</v>
      </c>
      <c r="G141" t="s" s="4">
        <v>347</v>
      </c>
      <c r="H141" t="s" s="4">
        <v>348</v>
      </c>
      <c r="I141" t="s" s="4">
        <v>287</v>
      </c>
      <c r="J141" t="s" s="4">
        <v>349</v>
      </c>
      <c r="K141" t="s" s="4">
        <v>349</v>
      </c>
      <c r="L141" t="s" s="4">
        <v>47</v>
      </c>
    </row>
    <row r="142" ht="45.0" customHeight="true">
      <c r="A142" t="s" s="4">
        <v>389</v>
      </c>
      <c r="B142" t="s" s="4">
        <v>37</v>
      </c>
      <c r="C142" t="s" s="4">
        <v>285</v>
      </c>
      <c r="D142" t="s" s="4">
        <v>346</v>
      </c>
      <c r="E142" t="s" s="4">
        <v>58</v>
      </c>
      <c r="F142" t="s" s="4">
        <v>390</v>
      </c>
      <c r="G142" t="s" s="4">
        <v>347</v>
      </c>
      <c r="H142" t="s" s="4">
        <v>348</v>
      </c>
      <c r="I142" t="s" s="4">
        <v>287</v>
      </c>
      <c r="J142" t="s" s="4">
        <v>349</v>
      </c>
      <c r="K142" t="s" s="4">
        <v>349</v>
      </c>
      <c r="L142" t="s" s="4">
        <v>47</v>
      </c>
    </row>
    <row r="143" ht="45.0" customHeight="true">
      <c r="A143" t="s" s="4">
        <v>391</v>
      </c>
      <c r="B143" t="s" s="4">
        <v>37</v>
      </c>
      <c r="C143" t="s" s="4">
        <v>285</v>
      </c>
      <c r="D143" t="s" s="4">
        <v>346</v>
      </c>
      <c r="E143" t="s" s="4">
        <v>58</v>
      </c>
      <c r="F143" t="s" s="4">
        <v>392</v>
      </c>
      <c r="G143" t="s" s="4">
        <v>347</v>
      </c>
      <c r="H143" t="s" s="4">
        <v>348</v>
      </c>
      <c r="I143" t="s" s="4">
        <v>287</v>
      </c>
      <c r="J143" t="s" s="4">
        <v>349</v>
      </c>
      <c r="K143" t="s" s="4">
        <v>349</v>
      </c>
      <c r="L143" t="s" s="4">
        <v>47</v>
      </c>
    </row>
    <row r="144" ht="45.0" customHeight="true">
      <c r="A144" t="s" s="4">
        <v>393</v>
      </c>
      <c r="B144" t="s" s="4">
        <v>37</v>
      </c>
      <c r="C144" t="s" s="4">
        <v>285</v>
      </c>
      <c r="D144" t="s" s="4">
        <v>346</v>
      </c>
      <c r="E144" t="s" s="4">
        <v>58</v>
      </c>
      <c r="F144" t="s" s="4">
        <v>394</v>
      </c>
      <c r="G144" t="s" s="4">
        <v>347</v>
      </c>
      <c r="H144" t="s" s="4">
        <v>348</v>
      </c>
      <c r="I144" t="s" s="4">
        <v>287</v>
      </c>
      <c r="J144" t="s" s="4">
        <v>349</v>
      </c>
      <c r="K144" t="s" s="4">
        <v>349</v>
      </c>
      <c r="L144" t="s" s="4">
        <v>47</v>
      </c>
    </row>
    <row r="145" ht="45.0" customHeight="true">
      <c r="A145" t="s" s="4">
        <v>395</v>
      </c>
      <c r="B145" t="s" s="4">
        <v>37</v>
      </c>
      <c r="C145" t="s" s="4">
        <v>285</v>
      </c>
      <c r="D145" t="s" s="4">
        <v>346</v>
      </c>
      <c r="E145" t="s" s="4">
        <v>58</v>
      </c>
      <c r="F145" t="s" s="4">
        <v>65</v>
      </c>
      <c r="G145" t="s" s="4">
        <v>347</v>
      </c>
      <c r="H145" t="s" s="4">
        <v>348</v>
      </c>
      <c r="I145" t="s" s="4">
        <v>287</v>
      </c>
      <c r="J145" t="s" s="4">
        <v>349</v>
      </c>
      <c r="K145" t="s" s="4">
        <v>349</v>
      </c>
      <c r="L145" t="s" s="4">
        <v>47</v>
      </c>
    </row>
    <row r="146" ht="45.0" customHeight="true">
      <c r="A146" t="s" s="4">
        <v>396</v>
      </c>
      <c r="B146" t="s" s="4">
        <v>37</v>
      </c>
      <c r="C146" t="s" s="4">
        <v>285</v>
      </c>
      <c r="D146" t="s" s="4">
        <v>346</v>
      </c>
      <c r="E146" t="s" s="4">
        <v>58</v>
      </c>
      <c r="F146" t="s" s="4">
        <v>62</v>
      </c>
      <c r="G146" t="s" s="4">
        <v>347</v>
      </c>
      <c r="H146" t="s" s="4">
        <v>348</v>
      </c>
      <c r="I146" t="s" s="4">
        <v>287</v>
      </c>
      <c r="J146" t="s" s="4">
        <v>349</v>
      </c>
      <c r="K146" t="s" s="4">
        <v>349</v>
      </c>
      <c r="L146" t="s" s="4">
        <v>47</v>
      </c>
    </row>
    <row r="147" ht="45.0" customHeight="true">
      <c r="A147" t="s" s="4">
        <v>397</v>
      </c>
      <c r="B147" t="s" s="4">
        <v>37</v>
      </c>
      <c r="C147" t="s" s="4">
        <v>285</v>
      </c>
      <c r="D147" t="s" s="4">
        <v>346</v>
      </c>
      <c r="E147" t="s" s="4">
        <v>58</v>
      </c>
      <c r="F147" t="s" s="4">
        <v>59</v>
      </c>
      <c r="G147" t="s" s="4">
        <v>347</v>
      </c>
      <c r="H147" t="s" s="4">
        <v>348</v>
      </c>
      <c r="I147" t="s" s="4">
        <v>287</v>
      </c>
      <c r="J147" t="s" s="4">
        <v>349</v>
      </c>
      <c r="K147" t="s" s="4">
        <v>349</v>
      </c>
      <c r="L147" t="s" s="4">
        <v>47</v>
      </c>
    </row>
    <row r="148" ht="45.0" customHeight="true">
      <c r="A148" t="s" s="4">
        <v>398</v>
      </c>
      <c r="B148" t="s" s="4">
        <v>37</v>
      </c>
      <c r="C148" t="s" s="4">
        <v>285</v>
      </c>
      <c r="D148" t="s" s="4">
        <v>346</v>
      </c>
      <c r="E148" t="s" s="4">
        <v>40</v>
      </c>
      <c r="F148" t="s" s="4">
        <v>55</v>
      </c>
      <c r="G148" t="s" s="4">
        <v>347</v>
      </c>
      <c r="H148" t="s" s="4">
        <v>348</v>
      </c>
      <c r="I148" t="s" s="4">
        <v>287</v>
      </c>
      <c r="J148" t="s" s="4">
        <v>349</v>
      </c>
      <c r="K148" t="s" s="4">
        <v>349</v>
      </c>
      <c r="L148" t="s" s="4">
        <v>47</v>
      </c>
    </row>
    <row r="149" ht="45.0" customHeight="true">
      <c r="A149" t="s" s="4">
        <v>399</v>
      </c>
      <c r="B149" t="s" s="4">
        <v>37</v>
      </c>
      <c r="C149" t="s" s="4">
        <v>285</v>
      </c>
      <c r="D149" t="s" s="4">
        <v>346</v>
      </c>
      <c r="E149" t="s" s="4">
        <v>40</v>
      </c>
      <c r="F149" t="s" s="4">
        <v>400</v>
      </c>
      <c r="G149" t="s" s="4">
        <v>347</v>
      </c>
      <c r="H149" t="s" s="4">
        <v>348</v>
      </c>
      <c r="I149" t="s" s="4">
        <v>287</v>
      </c>
      <c r="J149" t="s" s="4">
        <v>349</v>
      </c>
      <c r="K149" t="s" s="4">
        <v>349</v>
      </c>
      <c r="L149" t="s" s="4">
        <v>47</v>
      </c>
    </row>
    <row r="150" ht="45.0" customHeight="true">
      <c r="A150" t="s" s="4">
        <v>401</v>
      </c>
      <c r="B150" t="s" s="4">
        <v>37</v>
      </c>
      <c r="C150" t="s" s="4">
        <v>285</v>
      </c>
      <c r="D150" t="s" s="4">
        <v>346</v>
      </c>
      <c r="E150" t="s" s="4">
        <v>40</v>
      </c>
      <c r="F150" t="s" s="4">
        <v>52</v>
      </c>
      <c r="G150" t="s" s="4">
        <v>347</v>
      </c>
      <c r="H150" t="s" s="4">
        <v>348</v>
      </c>
      <c r="I150" t="s" s="4">
        <v>287</v>
      </c>
      <c r="J150" t="s" s="4">
        <v>349</v>
      </c>
      <c r="K150" t="s" s="4">
        <v>349</v>
      </c>
      <c r="L150" t="s" s="4">
        <v>47</v>
      </c>
    </row>
    <row r="151" ht="45.0" customHeight="true">
      <c r="A151" t="s" s="4">
        <v>402</v>
      </c>
      <c r="B151" t="s" s="4">
        <v>37</v>
      </c>
      <c r="C151" t="s" s="4">
        <v>285</v>
      </c>
      <c r="D151" t="s" s="4">
        <v>346</v>
      </c>
      <c r="E151" t="s" s="4">
        <v>40</v>
      </c>
      <c r="F151" t="s" s="4">
        <v>49</v>
      </c>
      <c r="G151" t="s" s="4">
        <v>347</v>
      </c>
      <c r="H151" t="s" s="4">
        <v>348</v>
      </c>
      <c r="I151" t="s" s="4">
        <v>287</v>
      </c>
      <c r="J151" t="s" s="4">
        <v>349</v>
      </c>
      <c r="K151" t="s" s="4">
        <v>349</v>
      </c>
      <c r="L151" t="s" s="4">
        <v>47</v>
      </c>
    </row>
    <row r="152" ht="45.0" customHeight="true">
      <c r="A152" t="s" s="4">
        <v>403</v>
      </c>
      <c r="B152" t="s" s="4">
        <v>37</v>
      </c>
      <c r="C152" t="s" s="4">
        <v>285</v>
      </c>
      <c r="D152" t="s" s="4">
        <v>346</v>
      </c>
      <c r="E152" t="s" s="4">
        <v>40</v>
      </c>
      <c r="F152" t="s" s="4">
        <v>41</v>
      </c>
      <c r="G152" t="s" s="4">
        <v>347</v>
      </c>
      <c r="H152" t="s" s="4">
        <v>348</v>
      </c>
      <c r="I152" t="s" s="4">
        <v>287</v>
      </c>
      <c r="J152" t="s" s="4">
        <v>349</v>
      </c>
      <c r="K152" t="s" s="4">
        <v>349</v>
      </c>
      <c r="L152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58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2019-10-21T17:26:35Z</dcterms:created>
  <dc:creator>Apache POI</dc:creator>
</cp:coreProperties>
</file>